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040" windowHeight="6180" tabRatio="535" activeTab="0"/>
  </bookViews>
  <sheets>
    <sheet name="950网络医院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<sst xmlns="http://schemas.openxmlformats.org/spreadsheetml/2006/main" count="3806" uniqueCount="1961">
  <si>
    <t>江西省吉安市第一人民医院</t>
  </si>
  <si>
    <t>江西省吉安市北门街243号</t>
  </si>
  <si>
    <t>江西省南昌市急救中心</t>
  </si>
  <si>
    <t>江西省南丰县人民医院</t>
  </si>
  <si>
    <t>江西省南丰县琴城镇交通路99号</t>
  </si>
  <si>
    <t>江西省南康市第一人民医院</t>
  </si>
  <si>
    <t>江西省南康市蓉江镇泰康中大道19号</t>
  </si>
  <si>
    <t>江西省宁都县人民医院</t>
  </si>
  <si>
    <t>江西省宁都县梅江镇环西路1号</t>
  </si>
  <si>
    <t>江西省萍乡市人民医院</t>
  </si>
  <si>
    <t>江西省萍乡市第二人民医院</t>
  </si>
  <si>
    <t>江西省萍乡市安源区牛角坪</t>
  </si>
  <si>
    <t>江西省瑞昌市人民医院</t>
  </si>
  <si>
    <t>江西省瑞昌市建设路71号</t>
  </si>
  <si>
    <t>江西省瑞金市人民医院</t>
  </si>
  <si>
    <t>江西省瑞金市象湖镇红都大道154号</t>
  </si>
  <si>
    <t>江西省上饶市人民医院</t>
  </si>
  <si>
    <t>海南省万宁市人民医院</t>
  </si>
  <si>
    <t>海南省万宁市万城镇红专街60号</t>
  </si>
  <si>
    <t>河北</t>
  </si>
  <si>
    <t>河北省霸州市第一医院</t>
  </si>
  <si>
    <t>河北省霸州市市府道20号</t>
  </si>
  <si>
    <t>河北省保定市第一中心医院</t>
  </si>
  <si>
    <t>河北省保定市北市区前卫路127号</t>
  </si>
  <si>
    <t>河北省职工医学院附属医院</t>
  </si>
  <si>
    <t>河北省保定市南市区红星路108号</t>
  </si>
  <si>
    <t>河北省沧州市人民医院</t>
  </si>
  <si>
    <t>河北省沧州市新华区维明路20号</t>
  </si>
  <si>
    <t>河北省沧州市中心医院</t>
  </si>
  <si>
    <t>河北省沧州市运河区新华中路201号</t>
  </si>
  <si>
    <t>承德医学院附属医院</t>
  </si>
  <si>
    <t>河北省承德市双桥区南营子大街36号</t>
  </si>
  <si>
    <t>河北省承德市中心医院</t>
  </si>
  <si>
    <t>河北省承德市西大街路北22</t>
  </si>
  <si>
    <t>卫生部北京医院</t>
  </si>
  <si>
    <t>北京市东城区东单大华路1号</t>
  </si>
  <si>
    <t>北京中医药大学东直门医院</t>
  </si>
  <si>
    <t>北京市东城区海运仓5号</t>
  </si>
  <si>
    <t>北京市第六医院</t>
  </si>
  <si>
    <t>北京市东城区交道口北二条36号</t>
  </si>
  <si>
    <t>中国医学科学院北京协和医院</t>
  </si>
  <si>
    <t>北京市东城区王府井帅府园1号</t>
  </si>
  <si>
    <t>解放军第三O二医院</t>
  </si>
  <si>
    <t>北京市西四环中路100号</t>
  </si>
  <si>
    <t>福建省三明市第一医院</t>
  </si>
  <si>
    <t>福建省三明市梅列区列东街29号</t>
  </si>
  <si>
    <t>福建省邵武市立医院</t>
  </si>
  <si>
    <t>福建省邵武市李刚东路10号</t>
  </si>
  <si>
    <t>福建省武夷山市立医院</t>
  </si>
  <si>
    <t>福建省武夷山市文公路65号</t>
  </si>
  <si>
    <t>福建省霞浦县中医院</t>
  </si>
  <si>
    <t>福建省霞浦县松城镇西街25号</t>
  </si>
  <si>
    <t>甘肃省华亭县第一人民医院</t>
  </si>
  <si>
    <t>甘肃省华亭县东华镇南新街217号</t>
  </si>
  <si>
    <t>甘肃省嘉峪关市人民医院</t>
  </si>
  <si>
    <t>甘肃省嘉峪关市新华中路26号</t>
  </si>
  <si>
    <t>甘肃省酒钢医院</t>
  </si>
  <si>
    <t>甘肃省嘉峪关市雄关西路18号</t>
  </si>
  <si>
    <t>甘肃省金川有色金属公司职工医院</t>
  </si>
  <si>
    <t>甘肃省金昌市北京路53号</t>
  </si>
  <si>
    <t>甘肃省金昌市第一人民医院</t>
  </si>
  <si>
    <t>甘肃省金昌市河西堡河雅路1254号</t>
  </si>
  <si>
    <t>甘肃省金昌市第二人民医院</t>
  </si>
  <si>
    <t>甘肃省金昌市新华西路16号</t>
  </si>
  <si>
    <t>甘肃省泾川县人民医院</t>
  </si>
  <si>
    <t>甘肃省泾川县城内安定街22号</t>
  </si>
  <si>
    <t>甘肃省静宁县人民医院</t>
  </si>
  <si>
    <t>甘肃省静宁县城关镇中街167号</t>
  </si>
  <si>
    <t>浙江省舟山市人民医院</t>
  </si>
  <si>
    <t>浙江省舟山市定海区人民北路238号</t>
  </si>
  <si>
    <t>浙江省诸暨市人民医院</t>
  </si>
  <si>
    <t>浙江省渚暨市暨阳街道浣纱南路122号</t>
  </si>
  <si>
    <t>重庆</t>
  </si>
  <si>
    <t>重庆市北碚区嘉陵村69号</t>
  </si>
  <si>
    <t>重庆市涪陵中心医院</t>
  </si>
  <si>
    <t>重庆市涪陵高笋塘路2号</t>
  </si>
  <si>
    <t>福建省惠安县医院</t>
  </si>
  <si>
    <t>福建省惠安县螺城镇中山北街182号</t>
  </si>
  <si>
    <t>福建省南平市第二医院</t>
  </si>
  <si>
    <t>福建省建阳市黄花山路10号</t>
  </si>
  <si>
    <t>福建省晋江市医院</t>
  </si>
  <si>
    <t>福建省晋江市青阳镇新华街</t>
  </si>
  <si>
    <t>福建省龙海市第一医院</t>
  </si>
  <si>
    <t>福建省龙海市石码镇公园西路76号</t>
  </si>
  <si>
    <t>福建省龙海市中医院</t>
  </si>
  <si>
    <t>福建省龙海市石码镇人民东路18号</t>
  </si>
  <si>
    <t>福建省龙岩人民医院</t>
  </si>
  <si>
    <t>福建省龙岩市登高西路31号</t>
  </si>
  <si>
    <t>福建省龙岩市第一医院</t>
  </si>
  <si>
    <t>福建省龙岩市九一北路105号</t>
  </si>
  <si>
    <t>福建省南安市医院</t>
  </si>
  <si>
    <t>福建省南安市溪美镇新华街330号</t>
  </si>
  <si>
    <t>福建省南靖县医院</t>
  </si>
  <si>
    <t>福建省南靖县山城镇人民路140号</t>
  </si>
  <si>
    <t>福建省建瓯市立医院</t>
  </si>
  <si>
    <t>福建省南平市建瓯城关仑长路208号</t>
  </si>
  <si>
    <t>福建省南平市人民医院</t>
  </si>
  <si>
    <t>福建省南平市解放路29号</t>
  </si>
  <si>
    <t>福建省宁德市医院</t>
  </si>
  <si>
    <t>福建省宁德市焦城北路7号</t>
  </si>
  <si>
    <t>甘肃省酒泉市中医院</t>
  </si>
  <si>
    <t>甘肃省酒泉市北大街43号</t>
  </si>
  <si>
    <t>甘肃省酒泉市第二人民医院</t>
  </si>
  <si>
    <t>甘肃省酒泉市邮电街89号</t>
  </si>
  <si>
    <t>兰州医学院第二附属医院</t>
  </si>
  <si>
    <t>甘肃省兰州市城关区萃英门82号</t>
  </si>
  <si>
    <t>甘肃省人民医院</t>
  </si>
  <si>
    <t>甘肃省兰州市城关区东岗西路160号</t>
  </si>
  <si>
    <t>兰州医学院第一附属医院</t>
  </si>
  <si>
    <t>甘肃省兰州市城关区东岗西路1号</t>
  </si>
  <si>
    <t>甘肃省平凉地区人民医院</t>
  </si>
  <si>
    <t>甘肃省平凉市洪洞东路296号/崆峒东路</t>
  </si>
  <si>
    <t>甘肃省天水市中医医院</t>
  </si>
  <si>
    <t>甘肃省天水市秦城区环城西路6号</t>
  </si>
  <si>
    <t>甘肃省天水市第一人民医院</t>
  </si>
  <si>
    <t>甘肃省天水市秦城区建设路105号</t>
  </si>
  <si>
    <t>福建医科大学附属第二医院</t>
  </si>
  <si>
    <t>福建省泉州市中山北路34号</t>
  </si>
  <si>
    <t>福建省福清市医院</t>
  </si>
  <si>
    <t>福建省融城清荣大道112号</t>
  </si>
  <si>
    <t>贵州省遵义市大连路113号</t>
  </si>
  <si>
    <t>贵州省遵义医院</t>
  </si>
  <si>
    <t>贵州省遵义市红花岗区凤凰路98号</t>
  </si>
  <si>
    <t>海南</t>
  </si>
  <si>
    <t>海南省钢铁公司职工医院</t>
  </si>
  <si>
    <t>海南省昌江县石碌镇河北区</t>
  </si>
  <si>
    <t>海南省农垦那大医院</t>
  </si>
  <si>
    <t>海南省儋州市那大镇</t>
  </si>
  <si>
    <t>海南省儋州市第一人民医院</t>
  </si>
  <si>
    <t>海南省儋州市那大镇人民大道中路128号</t>
  </si>
  <si>
    <t>海南省农垦总局医院</t>
  </si>
  <si>
    <t>海南省海口市白水塘路48号</t>
  </si>
  <si>
    <t>海南医学院附属医院</t>
  </si>
  <si>
    <t>海南省海口市龙华路31号</t>
  </si>
  <si>
    <t>广东省佛山市城区卫国路78号</t>
  </si>
  <si>
    <t>广东顺德中西医结合医院</t>
  </si>
  <si>
    <t>广东省佛山市顺德区大良镇顺峰山金沙大道</t>
  </si>
  <si>
    <t>中山大学中山眼科中心</t>
  </si>
  <si>
    <t>广东省广州市东山区先烈南路54号</t>
  </si>
  <si>
    <t>江西省玉山县中医院</t>
  </si>
  <si>
    <t>江西省玉山县三清山大道99号</t>
  </si>
  <si>
    <t>四川省自贡市第一人民医院</t>
  </si>
  <si>
    <t>四川省自贡市自流井区尚义号一支路42号</t>
  </si>
  <si>
    <t>河北省秦皇岛联峰路200号</t>
  </si>
  <si>
    <t>河北省秦皇岛市第一医院</t>
  </si>
  <si>
    <t>河北省秦皇岛市海港区文化北路22号</t>
  </si>
  <si>
    <t>河北省秦皇岛市山海关区人民医院</t>
  </si>
  <si>
    <t>湖南省长沙市解放西路61号</t>
  </si>
  <si>
    <t>湖南省妇幼保健院</t>
  </si>
  <si>
    <t>湖南省长沙市第三人民医院</t>
  </si>
  <si>
    <t>湖南省长沙市劳动西路176号</t>
  </si>
  <si>
    <t>中南大学湘雅医学院附属第二医院</t>
  </si>
  <si>
    <t>湖南省长沙市人民路156号</t>
  </si>
  <si>
    <t>中南大学湘雅医学院附属第三医院</t>
  </si>
  <si>
    <t>湖南省长沙市岳麓区桐梓坡路</t>
  </si>
  <si>
    <t>湖南省城步苗族自治县人民医院</t>
  </si>
  <si>
    <t>湖南省城布苗族自治县城儒林镇城西路2号</t>
  </si>
  <si>
    <t>湖南省张家界市慈利县人民医院</t>
  </si>
  <si>
    <t>湖南省慈利县零阳镇东街64号</t>
  </si>
  <si>
    <t>南华大学附属第一医院</t>
  </si>
  <si>
    <t>湖南省衡阳市船山路69号</t>
  </si>
  <si>
    <t>南华大学附属第二医院</t>
  </si>
  <si>
    <t>湖南省衡阳市解放路30号</t>
  </si>
  <si>
    <t>湖南省衡阳市中心医院</t>
  </si>
  <si>
    <t>湖南省桑植县人民医院</t>
  </si>
  <si>
    <t>湖南省桑植县澧源镇朱家台</t>
  </si>
  <si>
    <t>湖南省湘潭市韶山医院</t>
  </si>
  <si>
    <t>湖南省韶山市清溪镇民主路7号</t>
  </si>
  <si>
    <t>湖南省邵阳市中心医院</t>
  </si>
  <si>
    <t>山东</t>
  </si>
  <si>
    <t>山东省滨州市黄河二路661号</t>
  </si>
  <si>
    <t>山东省德州市人民医院</t>
  </si>
  <si>
    <t>山东省德州市三八路1号</t>
  </si>
  <si>
    <t>山东省东营市河口区仙河镇</t>
  </si>
  <si>
    <t>山东省东营市河口区中心路</t>
  </si>
  <si>
    <t>山东省广饶县人民医院</t>
  </si>
  <si>
    <t>山东省广饶县城中路23号</t>
  </si>
  <si>
    <t>山东省荷泽市立医院</t>
  </si>
  <si>
    <t>山东省荷泽市康复路12号</t>
  </si>
  <si>
    <t>山东省济南市中心医院</t>
  </si>
  <si>
    <t>山东省济南市历下区解放路105号</t>
  </si>
  <si>
    <t>吉林大学第一医院</t>
  </si>
  <si>
    <t>吉林省长春市东风大街2643号</t>
  </si>
  <si>
    <t>吉林大学中日联谊医院</t>
  </si>
  <si>
    <t>吉林省长春市仙台大街126号</t>
  </si>
  <si>
    <t>重庆市渝中区道门口40号</t>
  </si>
  <si>
    <t>重庆市渝中区健康路1号</t>
  </si>
  <si>
    <t>重庆市渝中区临江路74号</t>
  </si>
  <si>
    <t>重庆市渝中区人民路191号</t>
  </si>
  <si>
    <t>重庆市渝中区袁家岗友谊路1号</t>
  </si>
  <si>
    <t>重庆市渝中区中山一路312号</t>
  </si>
  <si>
    <t>复旦大学附属中山医院</t>
  </si>
  <si>
    <t>上海枫林路180号</t>
  </si>
  <si>
    <t>吉林</t>
  </si>
  <si>
    <t>吉林省白城市中心医院</t>
  </si>
  <si>
    <t>吉林省白城市海明东路32号</t>
  </si>
  <si>
    <t>广东省深圳市蛇口人民医院</t>
  </si>
  <si>
    <t>安徽省蚌埠市第三人民医院</t>
  </si>
  <si>
    <t>安徽省蚌埠市体育路85号</t>
  </si>
  <si>
    <t>首都医科大学附属北京同仁医院</t>
  </si>
  <si>
    <t>北京市崇文门内大街104号</t>
  </si>
  <si>
    <t>首都医科大学附属北京天坛医院</t>
  </si>
  <si>
    <t>北京市崇文区天坛西里6号</t>
  </si>
  <si>
    <t>广东省茂名市油城五路7号大院</t>
  </si>
  <si>
    <t>广东省梅县人民医院</t>
  </si>
  <si>
    <t>广东省梅州市东郊梅松路三坑口</t>
  </si>
  <si>
    <t>湖北省荆门市第一人民医院</t>
  </si>
  <si>
    <t>湖北省荆门市象山大道67号</t>
  </si>
  <si>
    <t>湖北省荆州市中心医院</t>
  </si>
  <si>
    <t>湖北省荆州市荆中路54号</t>
  </si>
  <si>
    <t>湖北省荆州市第一人民医院</t>
  </si>
  <si>
    <t>湖北省荆州市沙市区航空路3号</t>
  </si>
  <si>
    <t>宁波大学医学院附属医院</t>
  </si>
  <si>
    <t>浙江省宁波市人民路247号</t>
  </si>
  <si>
    <t>江西省吉安市中心人民医院</t>
  </si>
  <si>
    <t>江西省金溪县人民医院</t>
  </si>
  <si>
    <t>江西省金溪县秀谷镇西大道</t>
  </si>
  <si>
    <t>江西省景德镇市第一人民医院</t>
  </si>
  <si>
    <t>江西省景德镇市中山北路317号</t>
  </si>
  <si>
    <t>江西省九江市中医院</t>
  </si>
  <si>
    <t>江西省九江市庐山南路261号</t>
  </si>
  <si>
    <t>江西省九江市第一人民医院</t>
  </si>
  <si>
    <t>江西省九江市浔阳区塔岭南路48号</t>
  </si>
  <si>
    <t>九江学院附属医院</t>
  </si>
  <si>
    <t>江西省九江市浔阳区浔阳东路57号</t>
  </si>
  <si>
    <t>江西省临川市第一人民医院</t>
  </si>
  <si>
    <t>江西省临川市龙津北路25号</t>
  </si>
  <si>
    <t>江西省临川市人民医院</t>
  </si>
  <si>
    <t>江西省临川市上顿渡镇荆公路50号</t>
  </si>
  <si>
    <t>江西省龙南县医院</t>
  </si>
  <si>
    <t>江西省龙南县龙南镇红旗大道77号</t>
  </si>
  <si>
    <t>江苏省苏州市沧浪区十梓街96号</t>
  </si>
  <si>
    <t>浙江省衢州市中医医院</t>
  </si>
  <si>
    <t>浙江省衢州市荷花东区衢化路117号</t>
  </si>
  <si>
    <t>浙江省瑞安市人民医院</t>
  </si>
  <si>
    <t>浙江省瑞安市城关万松路108号</t>
  </si>
  <si>
    <t>浙江省绍兴市人民医院</t>
  </si>
  <si>
    <t>浙江省绍兴市越城区东街61号</t>
  </si>
  <si>
    <t>浙江省绍兴第二医院</t>
  </si>
  <si>
    <t>浙江省绍兴市越城区延安路141号</t>
  </si>
  <si>
    <t>新疆维吾尔自治区库车县解放南路16号</t>
  </si>
  <si>
    <t>新疆维吾尔自治区库尔勒市人民东路56号</t>
  </si>
  <si>
    <t>新疆维吾尔族自治区石河子市人民医院</t>
  </si>
  <si>
    <t>新疆维吾尔自治区石河子市北三路45号</t>
  </si>
  <si>
    <t>新疆乌鲁木齐市鲤鱼山路1号</t>
  </si>
  <si>
    <t>新疆维吾尔族自治区中医医院</t>
  </si>
  <si>
    <t>新疆维吾尔自治区乌鲁木齐市健康路91号</t>
  </si>
  <si>
    <t>新疆维吾尔自治区人民医院</t>
  </si>
  <si>
    <t>新疆维吾尔自治区乌鲁木齐市天池路91号</t>
  </si>
  <si>
    <t>新疆维吾尔族自治区乌鲁木齐市友谊医院</t>
  </si>
  <si>
    <t>上海市长征医院</t>
  </si>
  <si>
    <t>上海市黄浦区凤阳路415号</t>
  </si>
  <si>
    <t>上海市嘉定区中心医院</t>
  </si>
  <si>
    <t>上海市嘉定区城北路1号</t>
  </si>
  <si>
    <t>复旦大学附属金山医院</t>
  </si>
  <si>
    <t>复旦大学附属华山医院</t>
  </si>
  <si>
    <t>上海市静安区乌鲁木齐中路12号</t>
  </si>
  <si>
    <t>上海市华东医院</t>
  </si>
  <si>
    <t>上海市静安区延安西路221号</t>
  </si>
  <si>
    <t>上海市第一人民医院</t>
  </si>
  <si>
    <t>上海市第五人民医院</t>
  </si>
  <si>
    <t>浙江省义乌市中医医院</t>
  </si>
  <si>
    <t>浙江省义乌市城中中路15号</t>
  </si>
  <si>
    <t>浙江省义乌市中心医院</t>
  </si>
  <si>
    <t>浙江省义乌市江东路699号</t>
  </si>
  <si>
    <t>浙江省余姚市人民医院</t>
  </si>
  <si>
    <t>浙江省余姚市余姚镇健康路108号</t>
  </si>
  <si>
    <t>山东省潍坊市人民医院</t>
  </si>
  <si>
    <t>山东省潍坊市奎文区广文街151号</t>
  </si>
  <si>
    <t>山东省威海市文登中心医院</t>
  </si>
  <si>
    <t>山东省文登市米山东路西3号</t>
  </si>
  <si>
    <t>河北省石家庄市第三医院</t>
  </si>
  <si>
    <t>河北省石家庄市体育南大街15号</t>
  </si>
  <si>
    <t>河北省人民医院</t>
  </si>
  <si>
    <t>河北省石家庄市新华区和平西路348号</t>
  </si>
  <si>
    <t>河北医科大学第三医院</t>
  </si>
  <si>
    <t>河北省石家庄市自强路139号</t>
  </si>
  <si>
    <t>北京市西城区北礼士路167号</t>
  </si>
  <si>
    <t>首都医科大学附属北京安定医院</t>
  </si>
  <si>
    <t>北京市西城区德胜门外安康胡同5号</t>
  </si>
  <si>
    <t>首都医科大学附属北京儿童医院</t>
  </si>
  <si>
    <t>北京市西城区复兴门外南礼士路56号</t>
  </si>
  <si>
    <t>北京急救中心</t>
  </si>
  <si>
    <t>北京市西城区前门西大街103号</t>
  </si>
  <si>
    <t>北京大学第一医院</t>
  </si>
  <si>
    <t>北京市西城区西什库大街8号</t>
  </si>
  <si>
    <t>北京大学人民医院</t>
  </si>
  <si>
    <t>北京市西城区西直门南大街11号</t>
  </si>
  <si>
    <t>北京积水潭医院</t>
  </si>
  <si>
    <t>北京市西城区新街口东街31号</t>
  </si>
  <si>
    <t>北京市宣武区北线阁5号</t>
  </si>
  <si>
    <t>福建省云霄县医院</t>
  </si>
  <si>
    <t>福建省云霄县云陵镇楼仔脚路15号</t>
  </si>
  <si>
    <t>福建省漳浦县医院</t>
  </si>
  <si>
    <t>福建省漳浦县中华路1号</t>
  </si>
  <si>
    <t>河南省巩义市人民医院</t>
  </si>
  <si>
    <t>河南省巩义市人民路</t>
  </si>
  <si>
    <t>河南省矿物局中央医院</t>
  </si>
  <si>
    <t>河南省焦作市</t>
  </si>
  <si>
    <t>河南省焦作市第二人民医院</t>
  </si>
  <si>
    <t>河南省焦作市解放区民主南路17号</t>
  </si>
  <si>
    <t>上海市普安路185号</t>
  </si>
  <si>
    <t>上海市松江县中心医院</t>
  </si>
  <si>
    <t>同济大学附属同济医院</t>
  </si>
  <si>
    <t>上海市新村路389号</t>
  </si>
  <si>
    <t>复旦大学附属眼耳鼻喉科医院</t>
  </si>
  <si>
    <t>上海市徐汇区汾阳路83号</t>
  </si>
  <si>
    <t>上海市第六人民医院</t>
  </si>
  <si>
    <t>上海市徐汇区宜山路600号</t>
  </si>
  <si>
    <t>上海市第十人民医院</t>
  </si>
  <si>
    <t>上海市延长中路301号</t>
  </si>
  <si>
    <t>上海市杨浦区控江路1665号</t>
  </si>
  <si>
    <t>上海市宜山路638号</t>
  </si>
  <si>
    <t>上海市制造局路639号</t>
  </si>
  <si>
    <t>四川省简阳市人民医院</t>
  </si>
  <si>
    <t>四川省简阳市医院路180号</t>
  </si>
  <si>
    <t>天津</t>
  </si>
  <si>
    <t>天津市宝坻区人民医院</t>
  </si>
  <si>
    <t>天津市宝坻县成关镇广川路8号</t>
  </si>
  <si>
    <t>天津市北辰医院</t>
  </si>
  <si>
    <t>天津市北辰区北医道7号</t>
  </si>
  <si>
    <t>天津市大港医院</t>
  </si>
  <si>
    <t>天津市大港区石化路1号</t>
  </si>
  <si>
    <t>天津市东丽区东丽医院</t>
  </si>
  <si>
    <t>天津市东丽区津塘公路外环线立交桥东侧</t>
  </si>
  <si>
    <t>天津市汉沽区医院</t>
  </si>
  <si>
    <t>辽宁省新民市人民医院</t>
  </si>
  <si>
    <t>辽宁省新民市西城区康复街20号</t>
  </si>
  <si>
    <t>内蒙古</t>
  </si>
  <si>
    <t>内蒙古自治区巴彦淖尔盟医院</t>
  </si>
  <si>
    <t>内蒙古巴彦淖尔盟林河市新华东街35号</t>
  </si>
  <si>
    <t>上海市浦东新区即墨路150号</t>
  </si>
  <si>
    <t>上海中医药大学附属曙光医院</t>
  </si>
  <si>
    <t>四川省泸州市太平街25号</t>
  </si>
  <si>
    <t>四川省绵阳市中心医院</t>
  </si>
  <si>
    <t>四川省内江市第一人民医院</t>
  </si>
  <si>
    <t>四川省彭州市人民医院</t>
  </si>
  <si>
    <t>四川省彭州市天彭镇金彭西路184号</t>
  </si>
  <si>
    <t>四川省邛崃市人民医院</t>
  </si>
  <si>
    <t>四川省邛崃市南环路61-63号</t>
  </si>
  <si>
    <t>四川省三台县人民医院</t>
  </si>
  <si>
    <t>四川省三台县渔川镇解放下街139号</t>
  </si>
  <si>
    <t>四川省凉山彝族自治州第一人民医院</t>
  </si>
  <si>
    <t>天津市第三医院</t>
  </si>
  <si>
    <t>天津市河北区江都路24号</t>
  </si>
  <si>
    <t>天津市河北区中山路3号</t>
  </si>
  <si>
    <t>天津市河东区津塘路83号</t>
  </si>
  <si>
    <t>天津市天津医院</t>
  </si>
  <si>
    <t>天津市河西区解放南路406号</t>
  </si>
  <si>
    <t>中国中医研究院西苑医院</t>
  </si>
  <si>
    <t>北京市海淀区西苑操场1号</t>
  </si>
  <si>
    <t>北京大学口腔医院</t>
  </si>
  <si>
    <t>北京市海淀区中关村南大街22号</t>
  </si>
  <si>
    <t>河北省秦皇岛市山海关区南大街46号</t>
  </si>
  <si>
    <t>河北省清河县人民医院</t>
  </si>
  <si>
    <t>河北省清河县城运河大街13号</t>
  </si>
  <si>
    <t>河北省华北石油管理局总医院</t>
  </si>
  <si>
    <t>河北省任丘市会站道</t>
  </si>
  <si>
    <t>河北省任丘市人民医院</t>
  </si>
  <si>
    <t>河北省任丘市裕华西路5号</t>
  </si>
  <si>
    <t>河北省三河市医院</t>
  </si>
  <si>
    <t>河北省三河市迎宾路20号</t>
  </si>
  <si>
    <t>河北省儿童医院</t>
  </si>
  <si>
    <t>河北省石家市建华南大街133号</t>
  </si>
  <si>
    <t>河北省石家庄市第一医院</t>
  </si>
  <si>
    <t>河北省石家庄市长安区范西路34号</t>
  </si>
  <si>
    <t>河北医科大学第二医院</t>
  </si>
  <si>
    <t>河北省石家庄市和平西路215号</t>
  </si>
  <si>
    <t>河北医科大学第四医院</t>
  </si>
  <si>
    <t>河北省石家庄市健康路12号</t>
  </si>
  <si>
    <t>河南省焦作市人民医院</t>
  </si>
  <si>
    <t>河南省焦作市山阳区解放中路267号</t>
  </si>
  <si>
    <t>河南省开封市第二人民医院</t>
  </si>
  <si>
    <t>河南省开封市汴京大道10号</t>
  </si>
  <si>
    <t>河南省开封市第一人民医院</t>
  </si>
  <si>
    <t>河南省开封市顺河回族区河道街85号</t>
  </si>
  <si>
    <t>辽宁省沈阳化工集团有限公司职工医院</t>
  </si>
  <si>
    <t>辽宁省沈阳市铁西区卫工北街28号</t>
  </si>
  <si>
    <t>辽宁省沈阳矿务局职工总院</t>
  </si>
  <si>
    <t>华中科技大学同济医学院附属同济医院</t>
  </si>
  <si>
    <t>湖北省武汉市汉口解放大道1095号</t>
  </si>
  <si>
    <t>华中科技大学同济医学院附属协和医院</t>
  </si>
  <si>
    <t>湖北省武汉市汉口解放大道1277号</t>
  </si>
  <si>
    <t>湖北省武汉市江岸区胜利街26号</t>
  </si>
  <si>
    <t>天津医科大学总医院</t>
  </si>
  <si>
    <t>天津市和平区鞍山道154号</t>
  </si>
  <si>
    <t>天津市医疗急救指挥中心</t>
  </si>
  <si>
    <t>天津市和平区大沽北路75号</t>
  </si>
  <si>
    <t>天津市口腔医院</t>
  </si>
  <si>
    <t>天津市眼科医院</t>
  </si>
  <si>
    <t>西藏自治区林芝地区人民医院</t>
  </si>
  <si>
    <t>西藏自治区阿里地区人民医院</t>
  </si>
  <si>
    <t>西藏自治阿里地区狮泉镇</t>
  </si>
  <si>
    <t>西藏自治区日喀则地区人民医院</t>
  </si>
  <si>
    <t>西藏自治区日喀则市上海中路5号</t>
  </si>
  <si>
    <t>青海</t>
  </si>
  <si>
    <t>青海省格尔木市人民医院</t>
  </si>
  <si>
    <t>青海省格尔木市昆仑76号</t>
  </si>
  <si>
    <t>青海省海北藏族自治州第一人民医院</t>
  </si>
  <si>
    <t>青海省海北藏族自治州西海镇海晏路南侧</t>
  </si>
  <si>
    <t>青海省海北藏族自治州第二人民医院</t>
  </si>
  <si>
    <t>青海省海北州门源南环路5号</t>
  </si>
  <si>
    <t>青海省海西州人民医院</t>
  </si>
  <si>
    <t>青海省海南藏族自治州人民医院</t>
  </si>
  <si>
    <t>青海省世和县蛤卜蛤镇绿洲北路44号</t>
  </si>
  <si>
    <t>青海省黄南州藏族自治州人民医院</t>
  </si>
  <si>
    <t>青海省同仁县隆务中街82号</t>
  </si>
  <si>
    <t>辽宁</t>
  </si>
  <si>
    <t>辽宁省鞍山市中心医院</t>
  </si>
  <si>
    <t>辽宁省鞍山市铁东区南中华路77号</t>
  </si>
  <si>
    <t>辽宁省鞍山市第二医院</t>
  </si>
  <si>
    <t>辽宁省鞍山市铁西区西解放路58号</t>
  </si>
  <si>
    <t>辽宁省大连市第四人民医院</t>
  </si>
  <si>
    <t>辽宁省大连市甘井子区椒北路6号</t>
  </si>
  <si>
    <t>辽宁省大连市第三人民医院</t>
  </si>
  <si>
    <t>辽宁省大连市甘井子区千山路40号</t>
  </si>
  <si>
    <t>辽宁省大连市急救中心</t>
  </si>
  <si>
    <t>辽宁省大连市沙河口区莲花山路66号</t>
  </si>
  <si>
    <t>大连医科大学附属第二医院</t>
  </si>
  <si>
    <t>内蒙古自治区兴安盟人民医院</t>
  </si>
  <si>
    <t>湖北省云梦县人民医院</t>
  </si>
  <si>
    <t>湖北省云梦县城关镇建设路32号</t>
  </si>
  <si>
    <t>湖北省十堰市郧西县人民医院</t>
  </si>
  <si>
    <t>湖北省郧西县城关康富大道43号</t>
  </si>
  <si>
    <t>湖北省枣阳市第一人民医院</t>
  </si>
  <si>
    <t>湖北省枣阳市北城大西街16号</t>
  </si>
  <si>
    <t>湖北省宜都市第一人民医院</t>
  </si>
  <si>
    <t>广东省佛山市妇幼保健院</t>
  </si>
  <si>
    <t>广东省佛山市城区福贤路75号</t>
  </si>
  <si>
    <t>江苏省镇江市急救中心</t>
  </si>
  <si>
    <t>江苏大学附属医院</t>
  </si>
  <si>
    <t>江苏省镇江市解放路438号</t>
  </si>
  <si>
    <t>江西省安福县人民医院</t>
  </si>
  <si>
    <t>江西省安福县平都镇南街64号</t>
  </si>
  <si>
    <t>江西省崇仁县人民医院</t>
  </si>
  <si>
    <t>江西省崇仁县巴山镇胜利路104号</t>
  </si>
  <si>
    <t>江西省大余县人民医院</t>
  </si>
  <si>
    <t>江西省大余县南安镇余东街人民路4号</t>
  </si>
  <si>
    <t>江西省东乡县中医院</t>
  </si>
  <si>
    <t>江西省东乡县恒安西路113号</t>
  </si>
  <si>
    <t>江西省东乡县人民医院</t>
  </si>
  <si>
    <t>江西省抚州市第一医院</t>
  </si>
  <si>
    <t>江西省抚州市第二医院</t>
  </si>
  <si>
    <t>江西省抚州市临川大道48号</t>
  </si>
  <si>
    <t>江西省抚州市临川区第一中医院</t>
  </si>
  <si>
    <t>江西省赣州市人民医院</t>
  </si>
  <si>
    <t>江西省赣州市红旗大道17号</t>
  </si>
  <si>
    <t>陕西省西安市急救中心</t>
  </si>
  <si>
    <t>陕西省西安市解放路24号</t>
  </si>
  <si>
    <t>西安交通大学第一医院</t>
  </si>
  <si>
    <t>西安交通大学第二医院</t>
  </si>
  <si>
    <t>陕西省西安市西五路157号</t>
  </si>
  <si>
    <t>陕西省西安市中心医院</t>
  </si>
  <si>
    <t>陕西省咸阳市第二人民医院</t>
  </si>
  <si>
    <t>陕西省咸阳市人民东路78号</t>
  </si>
  <si>
    <t>延安大学附属医院</t>
  </si>
  <si>
    <t>陕西省延安市中心街250号</t>
  </si>
  <si>
    <t>上海第二医科大学附属宝钢医院</t>
  </si>
  <si>
    <t>上海市长海医院</t>
  </si>
  <si>
    <t>上海市长海路174号</t>
  </si>
  <si>
    <t>上海市南汇区中心医院</t>
  </si>
  <si>
    <t>上海市南汇区惠南镇人民路3100号</t>
  </si>
  <si>
    <t>复旦大学附属妇产科医院</t>
  </si>
  <si>
    <t>上海市南市区方斜路419号</t>
  </si>
  <si>
    <t>上海市第七人民医院</t>
  </si>
  <si>
    <t>上海市浦东新区人民医院</t>
  </si>
  <si>
    <t>上海市浦东新区川沙镇川环南路490号</t>
  </si>
  <si>
    <t>陕西</t>
  </si>
  <si>
    <t>陕西省宝鸡市中心医院</t>
  </si>
  <si>
    <t>陕西省宝鸡市姜谭路8号</t>
  </si>
  <si>
    <t>陕西省宝鸡市人民医院</t>
  </si>
  <si>
    <t>陕西省宝鸡市经二路新华巷24号</t>
  </si>
  <si>
    <t>江苏省南京市中西医结合医院</t>
  </si>
  <si>
    <t>江苏省南京市栖霞区孝陵路179号</t>
  </si>
  <si>
    <t>江苏省南京市第一医院</t>
  </si>
  <si>
    <t>江苏省南京市秦淮区长乐路68号</t>
  </si>
  <si>
    <t>江苏省南京市中医院</t>
  </si>
  <si>
    <t>江苏省南京市秦淮区金陵路1号</t>
  </si>
  <si>
    <t>江苏省南京市急救中心</t>
  </si>
  <si>
    <t>江苏省南京市中山路231号</t>
  </si>
  <si>
    <t>江苏省南通市第一人民医院</t>
  </si>
  <si>
    <t>河北省辛集市第二医院</t>
  </si>
  <si>
    <t>河北省辛集市建设大街东段73号</t>
  </si>
  <si>
    <t>河北省廊坊市人民医院</t>
  </si>
  <si>
    <t>河北省新华路37号</t>
  </si>
  <si>
    <t>河北省邢台市人民医院</t>
  </si>
  <si>
    <t>河北省邢台市桥东区红星街3号</t>
  </si>
  <si>
    <t>河北省徐水县人民医院</t>
  </si>
  <si>
    <t>河北省徐水县城内振兴东路29号</t>
  </si>
  <si>
    <t>江苏省江阴市中医院</t>
  </si>
  <si>
    <t>江苏省江阴市人民中路130号</t>
  </si>
  <si>
    <t>江苏省昆山市第一人民医院</t>
  </si>
  <si>
    <t>江苏省连云港市中医院</t>
  </si>
  <si>
    <t>江苏省连云港市新浦区朝阳中路160号</t>
  </si>
  <si>
    <t>江苏省连云港市第一人民医院</t>
  </si>
  <si>
    <t>江苏省连云港市新浦通灌北路182号</t>
  </si>
  <si>
    <t>重庆市枇杷山正街104号</t>
  </si>
  <si>
    <t>重庆市三峡中心医院</t>
  </si>
  <si>
    <t>重庆市万州区新城路165号</t>
  </si>
  <si>
    <t>重庆市九龙坡区五一新村2号</t>
  </si>
  <si>
    <t>重庆市第二人民医院</t>
  </si>
  <si>
    <t>吉林省长春市儿童医院</t>
  </si>
  <si>
    <t>吉林省肿瘤医院</t>
  </si>
  <si>
    <t>贵州省六盘水市中山西路56号</t>
  </si>
  <si>
    <t>贵州省铜仁地区人民医院</t>
  </si>
  <si>
    <t>贵州省铜仁市解放路87号</t>
  </si>
  <si>
    <t>遵义医学院附属医院</t>
  </si>
  <si>
    <t>江西省庐山人民医院</t>
  </si>
  <si>
    <t>江西省庐山大林路680号</t>
  </si>
  <si>
    <t>江西中医学院附属医院</t>
  </si>
  <si>
    <t>江西省南昌市八一大道445号</t>
  </si>
  <si>
    <t>江西省人民医院</t>
  </si>
  <si>
    <t>江西医学院第二附属医院</t>
  </si>
  <si>
    <t>江西省南昌市东湖区民德路1号</t>
  </si>
  <si>
    <t>江西省南昌市第一医院</t>
  </si>
  <si>
    <t>江西省南昌市东湖区象山北路128号</t>
  </si>
  <si>
    <t>江西省儿童医院</t>
  </si>
  <si>
    <t>江西省南昌市东湖区阳明路122号</t>
  </si>
  <si>
    <t>江西医学院第一附属医院</t>
  </si>
  <si>
    <t>江西省南昌市东湖区永外正街11号</t>
  </si>
  <si>
    <t>江西医学院附属口腔医院</t>
  </si>
  <si>
    <t>江西省南昌市福州路49号</t>
  </si>
  <si>
    <t>四川</t>
  </si>
  <si>
    <t>四川省成都市国学巷37号</t>
  </si>
  <si>
    <t>四川省成都市青龙街82号</t>
  </si>
  <si>
    <t>四川大学华西第二医院</t>
  </si>
  <si>
    <t>四川省成都市人民南路三段20号</t>
  </si>
  <si>
    <t>四川大学华西口腔医院</t>
  </si>
  <si>
    <t>四川省成都市人民南路三段14号</t>
  </si>
  <si>
    <t>四川省成都市急救指挥中心</t>
  </si>
  <si>
    <t>四川省成都市人民南路一段122号</t>
  </si>
  <si>
    <t>四川省成都市一环路西二段32号</t>
  </si>
  <si>
    <t>四川省德阳市人民医院</t>
  </si>
  <si>
    <t>四川省德阳市泰山北路173号</t>
  </si>
  <si>
    <t>四川省都江堰市人民医院</t>
  </si>
  <si>
    <t>四川省都江堰市幸福路1号</t>
  </si>
  <si>
    <t>四川省峨眉山市三台山街94号</t>
  </si>
  <si>
    <t>四川省广元市人民医院</t>
  </si>
  <si>
    <t>四川省广元市中区井家巷28号</t>
  </si>
  <si>
    <t>江西省泰和县人民医院</t>
  </si>
  <si>
    <t>江西省泰和县澄江镇胜利路86号</t>
  </si>
  <si>
    <t>江西省武宁县人民医院</t>
  </si>
  <si>
    <t>江西省武宁县新宁镇建设路2号</t>
  </si>
  <si>
    <t>江西省新干县人民医院</t>
  </si>
  <si>
    <t>江西省新干县金川镇滨阳路20号</t>
  </si>
  <si>
    <t>江西省新余市中医院</t>
  </si>
  <si>
    <t>江西省新余市人民医院</t>
  </si>
  <si>
    <t>江西省新余市渝水区团结西路3号</t>
  </si>
  <si>
    <t>江西省兴国县人民医院</t>
  </si>
  <si>
    <t>江西省兴国县潋江镇凤凰路247号</t>
  </si>
  <si>
    <t>江西省宜春市人民医院</t>
  </si>
  <si>
    <t>江西省宜春市中山西路88号</t>
  </si>
  <si>
    <t>江西省宜春市中医院</t>
  </si>
  <si>
    <t>江西省宜春市中山中路357号</t>
  </si>
  <si>
    <t>江西省宜丰县人民医院</t>
  </si>
  <si>
    <t>江西省宜丰县新昌镇环城南路30号</t>
  </si>
  <si>
    <t>江西省鹰潭市人民医院</t>
  </si>
  <si>
    <t>江西省鹰潭市月湖区胜利西路31号</t>
  </si>
  <si>
    <t>江西省永丰县人民医院</t>
  </si>
  <si>
    <t>江西省永新县人民医院</t>
  </si>
  <si>
    <t>江西省永新县禾川镇民主街大窝港</t>
  </si>
  <si>
    <t>河南省夏邑县中医院</t>
  </si>
  <si>
    <t>河南省夏邑县县府路157号</t>
  </si>
  <si>
    <t>江西省赣州市中医院</t>
  </si>
  <si>
    <t>江西省赣州市西津路38号</t>
  </si>
  <si>
    <t>赣南医学院附属医院</t>
  </si>
  <si>
    <t>江西省广丰县人民医院</t>
  </si>
  <si>
    <t>江西省广丰县考场路37号</t>
  </si>
  <si>
    <t>河南省郑州市二七区康复前街3号</t>
  </si>
  <si>
    <t>郑州大学第一附属医院</t>
  </si>
  <si>
    <t>河南省郑州市建设东路1号</t>
  </si>
  <si>
    <t>河南省郑州市第二人民医院</t>
  </si>
  <si>
    <t>安徽省蚌埠市第一人民医院</t>
  </si>
  <si>
    <t>安徽省蚌埠市西市区涂山路229号</t>
  </si>
  <si>
    <t>安徽省巢湖市第一人民医院</t>
  </si>
  <si>
    <t>安徽省巢湖市巢拓路184号</t>
  </si>
  <si>
    <t>安徽省池州市人民医院</t>
  </si>
  <si>
    <t>安徽省池洲市百牙路38号</t>
  </si>
  <si>
    <t>安徽省滁州市第一人民医院</t>
  </si>
  <si>
    <t>安徽省滁州市鼓楼街忠佑巷4号</t>
  </si>
  <si>
    <t>安徽省滁州市第二人民医院</t>
  </si>
  <si>
    <t>安徽省滁州市琅琊区西大街121号</t>
  </si>
  <si>
    <t>安徽省东至县人民医院</t>
  </si>
  <si>
    <t>福建省漳州市医院</t>
  </si>
  <si>
    <t>福建省漳州市芗城区胜利西路59号</t>
  </si>
  <si>
    <t>福建省漳州市中医院</t>
  </si>
  <si>
    <t>福建省漳州市芗城区新浦路西段</t>
  </si>
  <si>
    <t>延边大学医学院附属医院</t>
  </si>
  <si>
    <t>吉林省延吉市局子街119号</t>
  </si>
  <si>
    <t>河北省承德县人民医院</t>
  </si>
  <si>
    <t>河北省承德县下板城镇</t>
  </si>
  <si>
    <t>河北省高碑店市医院</t>
  </si>
  <si>
    <t>河北省高碑店市幸福南路3号</t>
  </si>
  <si>
    <t>河北省固安县人民医院</t>
  </si>
  <si>
    <t>河北省固安县固安镇永康路</t>
  </si>
  <si>
    <t>河北省邯郸市丛台区丛台路24号</t>
  </si>
  <si>
    <t>河北省邯郸市中心医院</t>
  </si>
  <si>
    <t>河北省邯郸市邯山区中华南大街15号</t>
  </si>
  <si>
    <t>河北省衡水市景县人民医院</t>
  </si>
  <si>
    <t>河北省衡水市景安大街256号</t>
  </si>
  <si>
    <t>河北省衡水市哈励逊国际和平医院</t>
  </si>
  <si>
    <t>河北省衡水市人民中路2号</t>
  </si>
  <si>
    <t>河北省冀州市医院</t>
  </si>
  <si>
    <t>河北省冀州市和平西路18号</t>
  </si>
  <si>
    <t>河北省临城县人民医院</t>
  </si>
  <si>
    <t>河北省临城镇临泉路86号</t>
  </si>
  <si>
    <t>河北省滦平县医院</t>
  </si>
  <si>
    <t>河北省滦平县滦平镇新建路149号</t>
  </si>
  <si>
    <t>河北省秦皇岛市北戴河医院</t>
  </si>
  <si>
    <t>广东省广州市越秀区人民中路318号</t>
  </si>
  <si>
    <t>广东省广州市妇婴医院</t>
  </si>
  <si>
    <t>广东省广州市越秀区人民中路402号</t>
  </si>
  <si>
    <t>福建省平和县医院</t>
  </si>
  <si>
    <t>福建省平和县小溪镇河滨路</t>
  </si>
  <si>
    <t>福建省平潭县医院</t>
  </si>
  <si>
    <t>福建省平潭县潭城镇东大街15号</t>
  </si>
  <si>
    <t>福建省莆田市第一医院</t>
  </si>
  <si>
    <t>福建省莆田市城厢区龙德井街389号</t>
  </si>
  <si>
    <t>福建省莆田市秀屿区医院</t>
  </si>
  <si>
    <t>福建省莆田市笏石镇秀山6号</t>
  </si>
  <si>
    <t>莆田学院附属医院</t>
  </si>
  <si>
    <t>福建省莆田市梅园东路</t>
  </si>
  <si>
    <t>福建省泉州市第一医院</t>
  </si>
  <si>
    <t>福建省泉州市东街248-252号</t>
  </si>
  <si>
    <t>福建省泉州市急救指挥中心</t>
  </si>
  <si>
    <t>福建省泉州市丰泽区祥远路</t>
  </si>
  <si>
    <t>福建省泉州市中医院</t>
  </si>
  <si>
    <t>福建省泉州市鲤城区温陵南路215号</t>
  </si>
  <si>
    <t>广东省曲江县马坝镇</t>
  </si>
  <si>
    <t>广东省粤北人民医院</t>
  </si>
  <si>
    <t>广东省韶关市武江区惠民南路</t>
  </si>
  <si>
    <t>羊城铁路总公司韶关医院</t>
  </si>
  <si>
    <t>广东省韶关市浈江区铁路职工二区</t>
  </si>
  <si>
    <t>广东省深圳市宝安区人民医院</t>
  </si>
  <si>
    <t>广东省深圳市第二人民医院</t>
  </si>
  <si>
    <t>广东省珠海市香州区康宁路79号</t>
  </si>
  <si>
    <t>广东省珠海市急救指挥中心</t>
  </si>
  <si>
    <t>广东省珠海市香洲梅华东路52号</t>
  </si>
  <si>
    <t>广东省紫金县人民医院</t>
  </si>
  <si>
    <t>广东省紫金县紫城镇广场5路8号</t>
  </si>
  <si>
    <t>广西</t>
  </si>
  <si>
    <t>广西壮族自治区北海市人民医院</t>
  </si>
  <si>
    <t>广西壮族自治区北海市和平路83号</t>
  </si>
  <si>
    <t>广西壮族自治区北流市人民医院</t>
  </si>
  <si>
    <t>广西壮族自治区北流市清湖路5号</t>
  </si>
  <si>
    <t>广西壮族自治区岑溪市人民医院</t>
  </si>
  <si>
    <t>广西壮族自治区岑溪市岑城镇北山路2号</t>
  </si>
  <si>
    <t>湖北省宜城市人民医院</t>
  </si>
  <si>
    <t>湖北省宜城市龙门路10号</t>
  </si>
  <si>
    <t>湖北省应城市人民医院</t>
  </si>
  <si>
    <t>黑龙江省齐齐哈尔市红十字裕民一街29号</t>
  </si>
  <si>
    <t>黑龙江省齐齐哈尔市第一医院</t>
  </si>
  <si>
    <t>黑龙江省齐齐哈尔市龙沙区公园路20号</t>
  </si>
  <si>
    <t>广东省封开县人民医院</t>
  </si>
  <si>
    <t>广东省封开县江口镇红卫路55号</t>
  </si>
  <si>
    <t>安徽省合肥市急救中心</t>
  </si>
  <si>
    <t>安徽省合肥市西市区绩溪路228号</t>
  </si>
  <si>
    <t>安徽省立医院</t>
  </si>
  <si>
    <t>安徽省合肥市中市区庐江路17号</t>
  </si>
  <si>
    <t>安徽省黄山市黄山人民医院</t>
  </si>
  <si>
    <t>安徽省黄山市黄山区龙井西路</t>
  </si>
  <si>
    <t>安徽省黄山市人民医院</t>
  </si>
  <si>
    <t>安徽省黄山市屯溪区栗园路4号</t>
  </si>
  <si>
    <t>安徽省泾县人民医院</t>
  </si>
  <si>
    <t>安徽省泾县泾川镇茂林路46号</t>
  </si>
  <si>
    <t>安徽省马鞍山市花山区湖北路45号</t>
  </si>
  <si>
    <t>安徽省宁国市人民医院</t>
  </si>
  <si>
    <t>安徽省宁园市津河东路10号</t>
  </si>
  <si>
    <t>安徽省祁门县人民医院</t>
  </si>
  <si>
    <t>安徽省祁门县中心南路 16 号</t>
  </si>
  <si>
    <t>安徽省宿州市立医院</t>
  </si>
  <si>
    <t>安徽省宿州市汴河中路371号</t>
  </si>
  <si>
    <t>安徽省铜陵市人民医院</t>
  </si>
  <si>
    <t>安徽省铜陵市铜官东路</t>
  </si>
  <si>
    <t>皖南医学院弋矶山医院</t>
  </si>
  <si>
    <t>安徽省芜湖市赭山西路92号</t>
  </si>
  <si>
    <t>贵州省安顺市武当路4号</t>
  </si>
  <si>
    <t>贵州省黔南布依族苗族自治州人民医院</t>
  </si>
  <si>
    <t>贵州省都均市文峰路9号</t>
  </si>
  <si>
    <t>电子工业部四一四职工医院</t>
  </si>
  <si>
    <t>贵州省都匀市沙包堡镇七星路7号</t>
  </si>
  <si>
    <t>贵州省贵阳市第一人民医院</t>
  </si>
  <si>
    <t>贵州省贵阳市博爱路97号</t>
  </si>
  <si>
    <t>贵阳医学院附属医院</t>
  </si>
  <si>
    <t>贵州省贵阳市贵医街28号</t>
  </si>
  <si>
    <t>贵州省人民医院</t>
  </si>
  <si>
    <t>贵州省贵阳市中山东路83号</t>
  </si>
  <si>
    <t>贵州省黔东南苗族侗族自治州人民医院</t>
  </si>
  <si>
    <t>贵州省凯里市韶山南路31号</t>
  </si>
  <si>
    <t>贵州省六盘水市人民医院</t>
  </si>
  <si>
    <t>安徽省五河县人民医院</t>
  </si>
  <si>
    <t>安徽省五河县城关镇浍河路141号</t>
  </si>
  <si>
    <t>北京</t>
  </si>
  <si>
    <t>首都医科大学附属北京安贞医院</t>
  </si>
  <si>
    <t>北京市朝阳区安定门外安贞里五路居36号</t>
  </si>
  <si>
    <t>北京市朝阳区白家庄路8号</t>
  </si>
  <si>
    <t>北京市朝阳区和平街北口樱花园东街</t>
  </si>
  <si>
    <t>北京首都国际机场医院</t>
  </si>
  <si>
    <t>北京市朝阳区机场南路东里17号</t>
  </si>
  <si>
    <t>北京国际医疗中心</t>
  </si>
  <si>
    <t>北京市朝阳区燕莎写字楼S106室</t>
  </si>
  <si>
    <t>湖北省天门市第一人民医院</t>
  </si>
  <si>
    <t>湖北省天门市竟陵人民大道东43号</t>
  </si>
  <si>
    <t>湖北省通城县人民医院</t>
  </si>
  <si>
    <t>湖北省通城县隽水镇民主路169号</t>
  </si>
  <si>
    <t>湖北省通山县人民医院</t>
  </si>
  <si>
    <t>湖北省通山县通羊镇南市路65号</t>
  </si>
  <si>
    <t>广东省深圳市福田区人民医院</t>
  </si>
  <si>
    <t>广东省深圳市深南中路3025号</t>
  </si>
  <si>
    <t>广东省翁源县中医院</t>
  </si>
  <si>
    <t>广东省翁源县龙仙镇工业路153号</t>
  </si>
  <si>
    <t>广东省徐闻县人民医院</t>
  </si>
  <si>
    <t>广东省徐闻县徐城镇健康路28号</t>
  </si>
  <si>
    <t>广东省阳春市中医院</t>
  </si>
  <si>
    <t>广东省阳春市春城镇拥军路2号</t>
  </si>
  <si>
    <t>安徽</t>
  </si>
  <si>
    <t>安徽省安庆市立医院</t>
  </si>
  <si>
    <t>安徽省安庆市迎江区人民路178号</t>
  </si>
  <si>
    <t>安徽省蚌埠医学院附属医院</t>
  </si>
  <si>
    <t>安徽省蚌埠市东市区长淮路287号</t>
  </si>
  <si>
    <t>辽宁省大连市沙河口区中山路467号</t>
  </si>
  <si>
    <t>辽宁省大连市西岗区宏济街29号</t>
  </si>
  <si>
    <t>大连医科大学附属第一医院</t>
  </si>
  <si>
    <t>辽宁省大连市西岗区中山路222号</t>
  </si>
  <si>
    <t>辽宁省大连市中医医院</t>
  </si>
  <si>
    <t>辽宁省大连市中山区解放路321号</t>
  </si>
  <si>
    <t>辽宁省大连市友谊医院</t>
  </si>
  <si>
    <t>辽宁省大连市中山区三八广场8号</t>
  </si>
  <si>
    <t>辽宁省丹东市振兴区人民街70号</t>
  </si>
  <si>
    <t>湖北省恩施州利川市利北路28号</t>
  </si>
  <si>
    <t>湖北省房县人民医院</t>
  </si>
  <si>
    <t>湖北省房县神农路28号</t>
  </si>
  <si>
    <t>湖北省公安县人民医院</t>
  </si>
  <si>
    <t>湖北省公安县斗湖堤新建街 10号</t>
  </si>
  <si>
    <t>湖北省谷城县人民医院</t>
  </si>
  <si>
    <t>湖北省谷城县县府街48号</t>
  </si>
  <si>
    <t>黑龙江省哈尔滨市南岗区哈中路150号</t>
  </si>
  <si>
    <t>江西省南昌市中西医结合医院</t>
  </si>
  <si>
    <t>江西省南昌市西湖区八一大道90号</t>
  </si>
  <si>
    <t>黑龙江省黑河市第一人民医院</t>
  </si>
  <si>
    <t>黑龙江省黑河市东兴路49号</t>
  </si>
  <si>
    <t>鸡西矿业集团总医院</t>
  </si>
  <si>
    <t>黑龙江省鸡西市鸡冠区和平北大街198号</t>
  </si>
  <si>
    <t>黑龙江省鸡西市人民医院</t>
  </si>
  <si>
    <t>黑龙江省鸡西市鸡冠区兴国中路9号</t>
  </si>
  <si>
    <t>大兴安岭林业集团总医院</t>
  </si>
  <si>
    <t>黑龙江省加格达奇区朝阳路11号</t>
  </si>
  <si>
    <t>广州市海珠区沙园新村缘觉路7号</t>
  </si>
  <si>
    <t>广东省广州市红十字会医院</t>
  </si>
  <si>
    <t>广东省广州市海珠区同福中路396号</t>
  </si>
  <si>
    <t>广东省广州市花都区中医院</t>
  </si>
  <si>
    <t>广东省广州市花都区新华镇新都大道67号</t>
  </si>
  <si>
    <t>广东省广州市黄埔区中医院</t>
  </si>
  <si>
    <t>广东省广州市黄埔区蟹山路3号</t>
  </si>
  <si>
    <t>广东省广州市急救医疗指挥中心</t>
  </si>
  <si>
    <t>广东省广州市丽苑路自编1号</t>
  </si>
  <si>
    <t>广东省广州市第二人民医院</t>
  </si>
  <si>
    <t>广东省广州市荔湾区多宝路63号</t>
  </si>
  <si>
    <t>广东省广州市中医医院</t>
  </si>
  <si>
    <t>广东省广州市荔湾区珠玑路16号</t>
  </si>
  <si>
    <t>中国人民解放军广州军区总医院</t>
  </si>
  <si>
    <t>广东省广州市流花路111号</t>
  </si>
  <si>
    <t>暨南大学医学院附属第一医院</t>
  </si>
  <si>
    <t>广东省广州市黄埔大道西613号</t>
  </si>
  <si>
    <t>广西壮族自治区容县容城镇城南街67号</t>
  </si>
  <si>
    <t>广西壮族自治区梧州市红十字会医院</t>
  </si>
  <si>
    <t>广西壮族自治区梧州市蝶山区新兴一路3-1号</t>
  </si>
  <si>
    <t>广西壮族自治区河池市第一人民医院</t>
  </si>
  <si>
    <t>广西壮族自治区宜州市庆远镇桂鱼街124号</t>
  </si>
  <si>
    <t>广西壮族自治区玉林市教育中路495号</t>
  </si>
  <si>
    <t>贵州</t>
  </si>
  <si>
    <t>贵州省安顺市人民医院</t>
  </si>
  <si>
    <t>贵州省安顺市诺飞东路22号</t>
  </si>
  <si>
    <t>中国贵航集团三0二医院</t>
  </si>
  <si>
    <t>湖南省石门县人民医院</t>
  </si>
  <si>
    <t>湖南省石门县楚江镇蝶阳路45号</t>
  </si>
  <si>
    <t>湖南省桃源县人民医院</t>
  </si>
  <si>
    <t>湖南省桃源县漳江镇横东街2号</t>
  </si>
  <si>
    <t>湖南省新宁县人民医院</t>
  </si>
  <si>
    <t>湖南省新宁县金石镇广场路46号</t>
  </si>
  <si>
    <t>湖南省永顺县人民医院</t>
  </si>
  <si>
    <t>湖南省岳阳市第一人民医院</t>
  </si>
  <si>
    <t>湖南省岳阳市岳东路39号</t>
  </si>
  <si>
    <t>湖南省张家界市人民医院</t>
  </si>
  <si>
    <t>湖南省株洲市第一医院</t>
  </si>
  <si>
    <t>复旦大学附属中山医院青浦分院</t>
  </si>
  <si>
    <t>江苏省苏北人民医院</t>
  </si>
  <si>
    <t>江苏省扬州市南通西路98号</t>
  </si>
  <si>
    <t>江苏省扬州市救护总站</t>
  </si>
  <si>
    <t>江苏省扬州市史可法路23号</t>
  </si>
  <si>
    <t>内蒙古自治区包头市中心医院</t>
  </si>
  <si>
    <t>内蒙古包头市东河区环城西路61号</t>
  </si>
  <si>
    <t>湖北省武汉钢铁公司第一职工医院</t>
  </si>
  <si>
    <t>湖北省武汉市青山区冶金大道29号</t>
  </si>
  <si>
    <t>华中科技大学同济医学院附属梨园医院</t>
  </si>
  <si>
    <t>湖北省武汉市武昌东湖梨园新村</t>
  </si>
  <si>
    <t>武汉大学中南医院</t>
  </si>
  <si>
    <t>湖北省武汉市武昌区东湖路169号</t>
  </si>
  <si>
    <t>武汉大学人民医院</t>
  </si>
  <si>
    <t>湖北省武汉市武昌区解放路238号</t>
  </si>
  <si>
    <t>湖北省武穴市第一人民医院</t>
  </si>
  <si>
    <t>湖北省武穴市保康路63号</t>
  </si>
  <si>
    <t>湖北省浠水县人民医院</t>
  </si>
  <si>
    <t>湖北省浠水县清泉镇车站东路256号</t>
  </si>
  <si>
    <t>湖北省仙桃市第一人民医院</t>
  </si>
  <si>
    <t>湖北省仙桃市河阳大道69号</t>
  </si>
  <si>
    <t>内蒙古科尔沁左翼后旗甘旗卡镇内团结路中段</t>
  </si>
  <si>
    <t>内蒙古医学院附属医院</t>
  </si>
  <si>
    <t>内蒙古呼和浩特市回民区通道北街1号</t>
  </si>
  <si>
    <t>内蒙古医学院第二附属医院</t>
  </si>
  <si>
    <t>内蒙古自治区医院</t>
  </si>
  <si>
    <t>内蒙古呼和浩特市新城区昭乌达路20号</t>
  </si>
  <si>
    <t>内蒙古自治区红十字急救输送中心</t>
  </si>
  <si>
    <t>内蒙古呼和浩特市新华大街90号</t>
  </si>
  <si>
    <t>内蒙古科技大学第一附属医院</t>
  </si>
  <si>
    <t>内蒙古包头市昆区林荫路41号</t>
  </si>
  <si>
    <t>江苏省苏州市第四人民医院</t>
  </si>
  <si>
    <t>江苏省苏州市平江区白塔西路16号</t>
  </si>
  <si>
    <t>江苏省太仓市第一人民医院</t>
  </si>
  <si>
    <t>江苏省太仓市城厢镇新华西路58号</t>
  </si>
  <si>
    <t>江苏省泰州市中医院</t>
  </si>
  <si>
    <t>浙江省嵊州市人民医院</t>
  </si>
  <si>
    <t>浙江省嵊州市医院路208号</t>
  </si>
  <si>
    <t>浙江省温岭市第一人民医院</t>
  </si>
  <si>
    <t>浙江省温岭市太平南路190号</t>
  </si>
  <si>
    <t>温州医学院附属第一医院</t>
  </si>
  <si>
    <t>浙江省温州市府学巷2号</t>
  </si>
  <si>
    <t>浙江省温州市第二人民医院</t>
  </si>
  <si>
    <t>浙江省温州市康乐坊大简巷24号</t>
  </si>
  <si>
    <t>浙江省温州市急救中心</t>
  </si>
  <si>
    <t>浙江省温州市鹿城路185弄1号</t>
  </si>
  <si>
    <t>浙江省温州市学院西路109号</t>
  </si>
  <si>
    <t>上海市青浦区青浦镇公园东路1158号</t>
  </si>
  <si>
    <t>湖北省武汉市江汉区新华路10号</t>
  </si>
  <si>
    <t>广东省阳春市人民医院</t>
  </si>
  <si>
    <t>广东省阳春市环城南路24号</t>
  </si>
  <si>
    <t>广东省英德市人民医院</t>
  </si>
  <si>
    <t>广东省英德市教育东路2号</t>
  </si>
  <si>
    <t>广东省云浮市人民医院</t>
  </si>
  <si>
    <t>广东省云浮市云城区建设北路100号</t>
  </si>
  <si>
    <t>广东省增城市人民医院</t>
  </si>
  <si>
    <t>广东省增城市荔城镇光明东路1号</t>
  </si>
  <si>
    <t>广东省湛江市第二人民医院</t>
  </si>
  <si>
    <t>广东省湛江市霞山民有路12号</t>
  </si>
  <si>
    <t>广东医学院附属医院</t>
  </si>
  <si>
    <t>广东省湛江市霞山人民大道南57号</t>
  </si>
  <si>
    <t>广东省肇庆市第二人民医院</t>
  </si>
  <si>
    <t>广东省肇庆市端州区建设二路2号</t>
  </si>
  <si>
    <t>湖北省咸丰县人民医院</t>
  </si>
  <si>
    <t>湖北省咸丰县高乐山镇前胜街38号</t>
  </si>
  <si>
    <t>湖北省咸宁市中心医院</t>
  </si>
  <si>
    <t>湖北省咸宁市温泉路39号</t>
  </si>
  <si>
    <t>湖北省咸宁市人民医院</t>
  </si>
  <si>
    <t>湖北省咸宁市永安怀德路16号</t>
  </si>
  <si>
    <t>湖北省襄樊市第一人民医院</t>
  </si>
  <si>
    <t>湖北省襄樊市解放路75号</t>
  </si>
  <si>
    <t>内蒙古自治区呼伦贝尔盟医院</t>
  </si>
  <si>
    <t>内蒙古呼伦贝尔盟海拉尔市胜利大街20号</t>
  </si>
  <si>
    <t>内蒙古自治区满洲里市第一人民医院</t>
  </si>
  <si>
    <t>内蒙古呼伦贝尔盟满洲里市三道街东17号</t>
  </si>
  <si>
    <t>霍林河煤业集团有限责任公司总医院</t>
  </si>
  <si>
    <t>内蒙古霍林郭勒市珠斯花大街中心路路南</t>
  </si>
  <si>
    <t>内蒙古自治区乌兰察布盟医院</t>
  </si>
  <si>
    <t>内蒙古自治区林西县医院</t>
  </si>
  <si>
    <t>内蒙古林西县林西镇东街</t>
  </si>
  <si>
    <t>内蒙古自治区通辽市奈曼旗人民医院</t>
  </si>
  <si>
    <t>内蒙古奈曼旗大沁他拉镇奈曼街中段</t>
  </si>
  <si>
    <t>西藏自治区山南地区人民医院</t>
  </si>
  <si>
    <t>西藏自治区山南泽当镇格桑路18号</t>
  </si>
  <si>
    <t>西藏自治区那曲地区人民医院</t>
  </si>
  <si>
    <t>新疆</t>
  </si>
  <si>
    <t>新疆维吾尔族自治区阿勒泰地区人民医院</t>
  </si>
  <si>
    <t>新疆维吾尔自治区阿勒泰市公园路25号</t>
  </si>
  <si>
    <t>新疆维吾尔自治区博乐市青得里大街257号</t>
  </si>
  <si>
    <t>内蒙古自治区锡林郭勒盟医院</t>
  </si>
  <si>
    <t>内蒙古锡林浩特市那达慕大街9号</t>
  </si>
  <si>
    <t>山西省临汾市人民医院</t>
  </si>
  <si>
    <t>山西省儿童医院</t>
  </si>
  <si>
    <t>山西省眼科医院</t>
  </si>
  <si>
    <t>浙江省建德市新安江镇保健路6号</t>
  </si>
  <si>
    <t>浙江省金华市中心医院</t>
  </si>
  <si>
    <t>浙江省兰溪市人民医院</t>
  </si>
  <si>
    <t>浙江省丽水市人民医院</t>
  </si>
  <si>
    <t>浙江省丽水市大众街15号</t>
  </si>
  <si>
    <t>浙江省丽水市中心医院</t>
  </si>
  <si>
    <t>浙江省丽水市中医院</t>
  </si>
  <si>
    <t>浙江省丽水市中山街800号</t>
  </si>
  <si>
    <t>浙江省台州医院</t>
  </si>
  <si>
    <t>浙江省临海市西门街150号</t>
  </si>
  <si>
    <t>浙江省宁波市急救中心</t>
  </si>
  <si>
    <t>浙江省宁波市海曙区兴宁路57号-1</t>
  </si>
  <si>
    <t>浙江省宁波市医疗中心李惠利医院</t>
  </si>
  <si>
    <t>浙江省宁波市江东区兴宁路57号</t>
  </si>
  <si>
    <t>山东省济南市文化西路107号</t>
  </si>
  <si>
    <t>江苏省肿瘤医院</t>
  </si>
  <si>
    <t>江苏省南京市百子亭42号</t>
  </si>
  <si>
    <t>南京东南大学附属中大医院</t>
  </si>
  <si>
    <t>江苏省南京市丁家桥87号</t>
  </si>
  <si>
    <t>江苏省人民医院</t>
  </si>
  <si>
    <t>江苏省南京市鼓楼区广州路300号</t>
  </si>
  <si>
    <t>江苏省南京市鼓楼医院</t>
  </si>
  <si>
    <t>江苏省南京市鼓楼区中山路321号</t>
  </si>
  <si>
    <t>江苏省中医院</t>
  </si>
  <si>
    <t>江苏省南京市汉中路155号</t>
  </si>
  <si>
    <t>华北煤炭医学院附属医院</t>
  </si>
  <si>
    <t>河北省唐山市建设南路73号</t>
  </si>
  <si>
    <t>河北省唐山市工人医院</t>
  </si>
  <si>
    <t>河北省唐山市路北区文化路27号</t>
  </si>
  <si>
    <t>开滦集团有限责任公司医院</t>
  </si>
  <si>
    <t>河北省唐山市新华东道57号</t>
  </si>
  <si>
    <t>河北省围场满族蒙古族自治县医院</t>
  </si>
  <si>
    <t>河北省围场县围场镇天宝208号</t>
  </si>
  <si>
    <t>河北省吴桥县第二医院</t>
  </si>
  <si>
    <t>河北省吴桥县铁城镇</t>
  </si>
  <si>
    <t>福建省厦门中山医院</t>
  </si>
  <si>
    <t>福建省厦门市湖滨南路201号</t>
  </si>
  <si>
    <t>福建省厦门市医疗急救中心</t>
  </si>
  <si>
    <t>福建省厦门市湖滨南路振河大厦十二楼</t>
  </si>
  <si>
    <t>福建省厦门市第三医院</t>
  </si>
  <si>
    <t>福建省厦门市同安区中山路150号</t>
  </si>
  <si>
    <t>福建省厦门市中医院</t>
  </si>
  <si>
    <t>福建省厦门市镇海路12号</t>
  </si>
  <si>
    <t>福建省厦门市第一医院</t>
  </si>
  <si>
    <t>福建省厦门市镇海路上古街10号</t>
  </si>
  <si>
    <t>福建省仙游县医院</t>
  </si>
  <si>
    <t>福建省仙游县八二五大街910号</t>
  </si>
  <si>
    <t>福建省三明市第二医院</t>
  </si>
  <si>
    <t>福建省永安市燕江东路51号</t>
  </si>
  <si>
    <t>河北省遵化市人民医院</t>
  </si>
  <si>
    <t>河北省遵化市通华街25号</t>
  </si>
  <si>
    <t>河南</t>
  </si>
  <si>
    <t>河南省安阳市肿瘤医院</t>
  </si>
  <si>
    <t>河南省安阳市河滨北路1号</t>
  </si>
  <si>
    <t>河南省安阳钢铁公司职工总医院</t>
  </si>
  <si>
    <t>河南省安阳市寅都区梅园庄钢3路中段</t>
  </si>
  <si>
    <t>江苏省泰州市人民医院</t>
  </si>
  <si>
    <t>江苏省泰州市迎春路210号</t>
  </si>
  <si>
    <t>江苏省无锡市救护站</t>
  </si>
  <si>
    <t>江苏省无锡市崇安区中山路30号</t>
  </si>
  <si>
    <t>江苏省无锡市第二人民医院</t>
  </si>
  <si>
    <t>江苏省无锡市崇安区中山路68号</t>
  </si>
  <si>
    <t>徐州医学院附属医院</t>
  </si>
  <si>
    <t>江苏省徐州市淮海西路99号</t>
  </si>
  <si>
    <t>江苏省徐州市急救医疗中心</t>
  </si>
  <si>
    <t>上海市崇明县中心医院</t>
  </si>
  <si>
    <t>上海市崇明县城桥镇南门港街25号</t>
  </si>
  <si>
    <t>宁夏回族自治区石嘴山市第一人民医院</t>
  </si>
  <si>
    <t>宁夏回族自治区银川市第一人民医院</t>
  </si>
  <si>
    <t>宁夏回族自治区银川市利群西街2号</t>
  </si>
  <si>
    <t>宁夏医学院附属医院</t>
  </si>
  <si>
    <t>宁夏回族自治区银川市胜利街804号</t>
  </si>
  <si>
    <t>宁夏回族自治区银川市第二人民医院</t>
  </si>
  <si>
    <t>宁夏回族自治区银川市金凤区北京中路684号</t>
  </si>
  <si>
    <t>银川铁路分局银川医院</t>
  </si>
  <si>
    <t>宁夏回族自治区银川市新城区怀远路499号</t>
  </si>
  <si>
    <t>宁夏回族自治区人民医院</t>
  </si>
  <si>
    <t>江西省遂川县人民医院</t>
  </si>
  <si>
    <t>江西省遂川县泉江镇工农兵大道23号</t>
  </si>
  <si>
    <t>黑龙江省佳木斯市中心医院</t>
  </si>
  <si>
    <t>黑龙江省佳木斯市保卫路336号</t>
  </si>
  <si>
    <t>黑龙江省佳木斯市红十字急救中心</t>
  </si>
  <si>
    <t>黑龙江省佳木斯市长安路中段900号</t>
  </si>
  <si>
    <t>黑龙江省牡丹江心血管病医院</t>
  </si>
  <si>
    <t>黑龙江省牡丹江市爱民区海林公路5号</t>
  </si>
  <si>
    <t>黑龙江省牡丹江市爱民区建卫路4号</t>
  </si>
  <si>
    <t>牡丹江医学院红旗医院</t>
  </si>
  <si>
    <t>黑龙江省牡丹江市爱民区通年路5号</t>
  </si>
  <si>
    <t>黑龙江省七台河市医院</t>
  </si>
  <si>
    <t>黑龙江省七台河市桃山区山湖路1号</t>
  </si>
  <si>
    <t>黑龙江省七台河桃山区大同路44号</t>
  </si>
  <si>
    <t>齐齐哈尔医学院第一附属医院</t>
  </si>
  <si>
    <t>黑龙江省齐齐哈尔市富拉尔基区向阳大街26号</t>
  </si>
  <si>
    <t>包钢集团职工医院</t>
  </si>
  <si>
    <t>内蒙古包头市昆区少先路20号</t>
  </si>
  <si>
    <t>内蒙古自治区赤峰市医院</t>
  </si>
  <si>
    <t>内蒙古赤峰市红山区昭乌达路中段1号</t>
  </si>
  <si>
    <t>内蒙古自治区赤峰市克什克腾旗医院</t>
  </si>
  <si>
    <t>内蒙古赤峰市克什克腾旗经棚镇园林路</t>
  </si>
  <si>
    <t>内蒙古自治区鄂尔多斯市中心医院</t>
  </si>
  <si>
    <t>内蒙古鄂尔多斯市东胜区伊金霍洛西街23号</t>
  </si>
  <si>
    <t>内蒙古自治区二连浩特市医院</t>
  </si>
  <si>
    <t>内蒙古二连浩特市新华大街24号</t>
  </si>
  <si>
    <t>内蒙古自治区科尔泌左翼后旗人民医院</t>
  </si>
  <si>
    <t>新疆维吾尔族自治区布尔津县人民医院</t>
  </si>
  <si>
    <t>新疆维吾尔自治区布尔津县城镇向阳路66号</t>
  </si>
  <si>
    <t>新疆维吾尔族自治区阜康市人民医院</t>
  </si>
  <si>
    <t>内蒙古兴安盟乌兰浩特市罕山东街12号</t>
  </si>
  <si>
    <t>内蒙古自治区林业总医院</t>
  </si>
  <si>
    <t>内蒙古牙克石市林城路81号</t>
  </si>
  <si>
    <t>内蒙古自治区准格尔旗中心医院</t>
  </si>
  <si>
    <t>内蒙古鄂尔多斯市准格尔旗</t>
  </si>
  <si>
    <t>宁夏</t>
  </si>
  <si>
    <t>宁夏回族自治区石嘴山市第二人民医院</t>
  </si>
  <si>
    <t>宁夏回族自治区固原市人民医院</t>
  </si>
  <si>
    <t>宁夏回族自治区固原市文化街83号</t>
  </si>
  <si>
    <t>宁夏回族自治区隆德县人民医院</t>
  </si>
  <si>
    <t>宁夏回族自治区隆德县城人民路6号</t>
  </si>
  <si>
    <t>宁夏回族自治区平罗县人民医院</t>
  </si>
  <si>
    <t>宁夏回族自治区平罗县城关镇北大街团结西路 2 号</t>
  </si>
  <si>
    <t>宁夏回族自治区煤炭总医院</t>
  </si>
  <si>
    <t>宁夏回族自治区石嘴山市大武口区朝阳西街168号</t>
  </si>
  <si>
    <t>湖北省老河口市第一医院</t>
  </si>
  <si>
    <t>湖北省老河口市线子街9号</t>
  </si>
  <si>
    <t>湖北省麻城市人民医院</t>
  </si>
  <si>
    <t>湖北省麻城市南正街贡家巷20号</t>
  </si>
  <si>
    <t>湖北省潜江市中心医院</t>
  </si>
  <si>
    <t>湖北省潜江市章华中路22号</t>
  </si>
  <si>
    <t>湖北省郧县人民医院</t>
  </si>
  <si>
    <t>湖北省郧县城关镇郧阳路15号</t>
  </si>
  <si>
    <t>湖北省十堰市人民医院</t>
  </si>
  <si>
    <t>湖北省十堰市茅箭区朝阳中路23号</t>
  </si>
  <si>
    <t>湖北省十堰市太和医院</t>
  </si>
  <si>
    <t>湖北省十堰市茅箭区人民南路29号</t>
  </si>
  <si>
    <t>湖北省松滋市人民医院</t>
  </si>
  <si>
    <t>湖北省松滋市新江口镇民主路152号</t>
  </si>
  <si>
    <t>湖北省随州市中心医院</t>
  </si>
  <si>
    <t>湖北省随州市龙门街60号</t>
  </si>
  <si>
    <t>复旦大学附属儿科医院</t>
  </si>
  <si>
    <t>上海市徐汇区枫林路183号</t>
  </si>
  <si>
    <t>上海市奉贤区中心医院</t>
  </si>
  <si>
    <t>江苏省宜兴市人民医院</t>
  </si>
  <si>
    <t>江苏省宜兴市通贞观路75号</t>
  </si>
  <si>
    <t>江苏省张家港市中医院</t>
  </si>
  <si>
    <t>江苏省镇江市第一人民医院</t>
  </si>
  <si>
    <t>江苏省镇江市电力路8号</t>
  </si>
  <si>
    <t>广东省中山市中医院</t>
  </si>
  <si>
    <t>广东省中山市石歧悦来南南安路2号</t>
  </si>
  <si>
    <t>广东省珠海市人民医院</t>
  </si>
  <si>
    <t>湖北省襄樊市中心医院</t>
  </si>
  <si>
    <t>湖北省襄樊市襄城荆州街142号</t>
  </si>
  <si>
    <t>湖北省孝感市中心医院</t>
  </si>
  <si>
    <t>湖北省孝感市广场街广场路6号</t>
  </si>
  <si>
    <t>湖北省兴山县人民医院</t>
  </si>
  <si>
    <t>湖北省兴山县高阳镇劳动街130号</t>
  </si>
  <si>
    <t>湖北省宜昌市第一人民医院</t>
  </si>
  <si>
    <t>湖北省宜昌市西陵区湖堤街4号</t>
  </si>
  <si>
    <t>湖北省宜昌市中心人民医院</t>
  </si>
  <si>
    <t>湖北省宜昌市夷陵大道127号</t>
  </si>
  <si>
    <t>广东省深圳市南山区人民医院</t>
  </si>
  <si>
    <t>安徽省蚌埠市第二人民医院</t>
  </si>
  <si>
    <t>安徽省蚌埠市东市区延安路302号</t>
  </si>
  <si>
    <t>安徽省上海铁路局蚌埠铁路分局中心医院</t>
  </si>
  <si>
    <t>安徽省蚌埠市宏业路220号</t>
  </si>
  <si>
    <t>广东省中山市人民医院</t>
  </si>
  <si>
    <t>广东省中山市石岐孙文中路2号</t>
  </si>
  <si>
    <t>广东省佛山市中医院</t>
  </si>
  <si>
    <t>广东省佛山市城区亲仁路6号</t>
  </si>
  <si>
    <t>广东省佛山市第二人民医院</t>
  </si>
  <si>
    <t>黑龙江省哈尔滨市南岗区龙江街89号</t>
  </si>
  <si>
    <t>哈尔滨医科大学附属第二医院</t>
  </si>
  <si>
    <t>黑龙江省哈尔滨市南岗区学府路246号</t>
  </si>
  <si>
    <t>黑龙江省哈尔滨市南岗区颐园街37号</t>
  </si>
  <si>
    <t>哈尔滨医科大学附属第一医院</t>
  </si>
  <si>
    <t>黑龙江省医院</t>
  </si>
  <si>
    <t>黑龙江省哈尔滨市香坊区中山路82号</t>
  </si>
  <si>
    <t>黑龙江省鹤岗市人民医院</t>
  </si>
  <si>
    <t>黑龙江省鹤岗市工农区</t>
  </si>
  <si>
    <t>甘肃</t>
  </si>
  <si>
    <t>甘肃省安西县人民医院</t>
  </si>
  <si>
    <t>甘肃省安西县渊泉镇西大街28号</t>
  </si>
  <si>
    <t>甘肃省定西市人民医院</t>
  </si>
  <si>
    <t>甘肃省定西市安定区镇龙路149 号</t>
  </si>
  <si>
    <t>广东省广州新海医院</t>
  </si>
  <si>
    <t>广东省广州市新港西路167号</t>
  </si>
  <si>
    <t>广州医学院第一附属医院</t>
  </si>
  <si>
    <t>广东省广州市沿江路151号</t>
  </si>
  <si>
    <t>黑龙江省双鸭山煤炭工业总医院</t>
  </si>
  <si>
    <t>黑龙江省双鸭山市尖山区新兴大街66号</t>
  </si>
  <si>
    <t>黑龙江省绥化市第一医院</t>
  </si>
  <si>
    <t>黑龙江省绥化市北二东路148号</t>
  </si>
  <si>
    <t>黑龙江省伊春林业管理局中心医院</t>
  </si>
  <si>
    <t>黑龙江省伊春市伊春区新兴西路251号</t>
  </si>
  <si>
    <t>湖北</t>
  </si>
  <si>
    <t>湖北省巴东县信陵镇金岭路9号</t>
  </si>
  <si>
    <t>山西省运城市中心医院</t>
  </si>
  <si>
    <t>山西省运城市红旗西街173号</t>
  </si>
  <si>
    <t>湖北省宜昌市夷陵医院</t>
  </si>
  <si>
    <t>湖北省宜昌市夷陵区东湖大道31号</t>
  </si>
  <si>
    <t>内蒙古自治区宁城县医院</t>
  </si>
  <si>
    <t>内蒙古宁城县天义镇中京街</t>
  </si>
  <si>
    <t>内蒙古自治区哲里木盟人民医院</t>
  </si>
  <si>
    <t>内蒙古通辽市科尔沁大街116号</t>
  </si>
  <si>
    <t>内蒙古自治区乌海市人民医院</t>
  </si>
  <si>
    <t>内蒙古乌海市海勃湾区黄河东街29号</t>
  </si>
  <si>
    <t>湖北省英山县人民医院</t>
  </si>
  <si>
    <t>湖北省英山县温泉镇鸡鸣路63号</t>
  </si>
  <si>
    <t>湖北省远安县人民医院</t>
  </si>
  <si>
    <t>湖北省远安县鸣凤镇东门路7号</t>
  </si>
  <si>
    <t>广西壮族自治区桂林市象山区崇信路46号</t>
  </si>
  <si>
    <t>广西壮族自治区桂平市人民医院</t>
  </si>
  <si>
    <t>广西壮族自治区桂平市人民西路</t>
  </si>
  <si>
    <t>广西壮族自治区合浦县人民医院</t>
  </si>
  <si>
    <t>广西壮族自治区合浦县廉州镇定海北路95号</t>
  </si>
  <si>
    <t>广西壮族自治区贺州市人民医院</t>
  </si>
  <si>
    <t>广西壮族自治区贺州市八步区西约街150号</t>
  </si>
  <si>
    <t>广西壮族自治区荔浦县人民医院</t>
  </si>
  <si>
    <t>广西壮族自治区荔浦县荔城镇荔柳路65号</t>
  </si>
  <si>
    <t>广西壮族自治区灵山县人民医院</t>
  </si>
  <si>
    <t>广西壮族自治区灵山县六峰路17号</t>
  </si>
  <si>
    <t>广西壮族自治区柳州市中医院</t>
  </si>
  <si>
    <t>广西壮族自治区柳州市城中区解放北路32号</t>
  </si>
  <si>
    <t>广西壮族自治区柳州市人民医院</t>
  </si>
  <si>
    <t>广西壮族自治区柳州市广场路8号</t>
  </si>
  <si>
    <t>广西壮族自治区柳州市工人医院</t>
  </si>
  <si>
    <t>广西壮族自治区柳州市鱼峰区柳石路1号</t>
  </si>
  <si>
    <t>广西壮族自治区陆川县人民医院</t>
  </si>
  <si>
    <t>甘肃省敦煌市医院</t>
  </si>
  <si>
    <t>甘肃省敦煌市阳关东路20号</t>
  </si>
  <si>
    <t>上海</t>
  </si>
  <si>
    <t>河南省洛阳正骨医院</t>
  </si>
  <si>
    <t>河南省洛阳市东花坛启明南路1号</t>
  </si>
  <si>
    <t>河南省洛阳市第一人民医院</t>
  </si>
  <si>
    <t>河南省洛阳市中州东路88号</t>
  </si>
  <si>
    <t>福建医科大学附属第一医院</t>
  </si>
  <si>
    <t>福建省福州市台江区817路茶中路20号</t>
  </si>
  <si>
    <t>福建省福州市第一医院</t>
  </si>
  <si>
    <t>福建省福州市台江区达道路190号</t>
  </si>
  <si>
    <t>南京军区福州总医院</t>
  </si>
  <si>
    <t>福建省福州市西环北路156号</t>
  </si>
  <si>
    <t>福建医科大学附属协和医院</t>
  </si>
  <si>
    <t>福建省福州市新权路29号</t>
  </si>
  <si>
    <t>福建省福鼎市医院</t>
  </si>
  <si>
    <t>福建省福鼎市古城南路93号</t>
  </si>
  <si>
    <t>湖北省黄冈市第一人民医院</t>
  </si>
  <si>
    <t>湖北省黄冈市黄州区考棚街11号</t>
  </si>
  <si>
    <t>广东省人民医院</t>
  </si>
  <si>
    <t>广东省广州市东山区中山二路106号/广州市惠福西路123号</t>
  </si>
  <si>
    <t>广东省广州市工业大道中253号</t>
  </si>
  <si>
    <t>广东省妇幼保健院</t>
  </si>
  <si>
    <t>广东省广州市广园西路13号</t>
  </si>
  <si>
    <t>广东省广州市白云区人民医院</t>
  </si>
  <si>
    <t>广东省广州市天河区龙岗路64号</t>
  </si>
  <si>
    <t>广东省广州市广州大道北路1838号</t>
  </si>
  <si>
    <t>广州医学院第二附属医院</t>
  </si>
  <si>
    <t>广东省广州市海珠区昌岗东路250号</t>
  </si>
  <si>
    <t>广东省广州市海珠区第二人民医院</t>
  </si>
  <si>
    <t>广东省广州市第一人民医院</t>
  </si>
  <si>
    <t>广东省广州市越秀区盘福路1号/人民北路602号</t>
  </si>
  <si>
    <t>广东省广州市儿童医院</t>
  </si>
  <si>
    <t>河南大学第一附属医院</t>
  </si>
  <si>
    <t>河南省开封市西门大街357号</t>
  </si>
  <si>
    <t>江苏省盐城市第二人民医院</t>
  </si>
  <si>
    <t>江苏省盐城市通渝北路19号</t>
  </si>
  <si>
    <t>江苏省盐城市第一人民医院</t>
  </si>
  <si>
    <t>江苏省扬州市第一人民医院</t>
  </si>
  <si>
    <t>江苏省扬州市广陵区泰州路45号</t>
  </si>
  <si>
    <t>河南省洛阳市中心医院</t>
  </si>
  <si>
    <t>河南省洛阳市西二区中州中路288号</t>
  </si>
  <si>
    <t>河南省南阳市中心医院</t>
  </si>
  <si>
    <t>福建</t>
  </si>
  <si>
    <t>福建省安溪县医院</t>
  </si>
  <si>
    <t>福建省安溪县城关龙湖区</t>
  </si>
  <si>
    <t>福建省长乐市医院</t>
  </si>
  <si>
    <t>福建省长乐市吴航街道郑和东路</t>
  </si>
  <si>
    <t>湖北省广水市第一人民医院</t>
  </si>
  <si>
    <t>湖北省广水市应山办事处四贤路</t>
  </si>
  <si>
    <t>湖北省红安县人民医院</t>
  </si>
  <si>
    <t>湖北省红安县城关镇陵园大道附50号</t>
  </si>
  <si>
    <t>湖北省洪湖市人民医院</t>
  </si>
  <si>
    <t>湖北省洪湖市新堤镇宏伟北路34号</t>
  </si>
  <si>
    <t>湖北省长阳县土家族自治县人民医院</t>
  </si>
  <si>
    <t>湖北省长阳县龙舟坪镇清江路83号</t>
  </si>
  <si>
    <t>湖北省崇阳县人民医院</t>
  </si>
  <si>
    <t>湖北省崇阳县天城镇解放路50号</t>
  </si>
  <si>
    <t>湖北省大悟县人民医院</t>
  </si>
  <si>
    <t>湖北省大悟县城关镇建新街</t>
  </si>
  <si>
    <t>湖北省大冶市人民医院</t>
  </si>
  <si>
    <t>湖北省大冶市城北开发区东风路19号</t>
  </si>
  <si>
    <t>湖北省丹江口市第一医院</t>
  </si>
  <si>
    <t>湖北省丹江口市沙驼营路167号</t>
  </si>
  <si>
    <t>湖北省当阳市人民医院</t>
  </si>
  <si>
    <t>湖北省当阳市玉阳路71号</t>
  </si>
  <si>
    <t>湖北省恩施自治州中心医院</t>
  </si>
  <si>
    <t>湖北省恩施市舞阳大街161号</t>
  </si>
  <si>
    <t>湖北省来凤县人民医院</t>
  </si>
  <si>
    <t>湖北省恩施土家族苗族自治州来来凤县凤中路2号</t>
  </si>
  <si>
    <t>湖北省利川市人民医院</t>
  </si>
  <si>
    <t>广东省江门市新会区中医院</t>
  </si>
  <si>
    <t>广东省江门市新会区会城镇惠民东47号</t>
  </si>
  <si>
    <t>广东省江门市新会区人民医院</t>
  </si>
  <si>
    <t>广东省江门市新会区会城镇龙山路</t>
  </si>
  <si>
    <t>广东省焦岭县人民医院</t>
  </si>
  <si>
    <t>广东省蕉岭县蕉城镇环东路1号</t>
  </si>
  <si>
    <t>广东省开平市中医院</t>
  </si>
  <si>
    <t>广东省开平市埠镇新昌大兴街18号</t>
  </si>
  <si>
    <t>广东省连平县人民医院</t>
  </si>
  <si>
    <t>广东省连平县保健路2号</t>
  </si>
  <si>
    <t>广东省连州市人民医院</t>
  </si>
  <si>
    <t>吉林省人民医院</t>
  </si>
  <si>
    <t>吉林省长春铁路医院</t>
  </si>
  <si>
    <t>吉林省长春市宽城区南京大街22号</t>
  </si>
  <si>
    <t>吉林省长春市中心医院</t>
  </si>
  <si>
    <t>吉林省长春市南关区人民大街1810号</t>
  </si>
  <si>
    <t>吉林大学第二医院</t>
  </si>
  <si>
    <t>沈阳铁路局吉林中心医院</t>
  </si>
  <si>
    <t>吉林省吉林市昌区中兴街36号</t>
  </si>
  <si>
    <t>吉林省吉林市中心医院</t>
  </si>
  <si>
    <t>吉林省吉林市船营区南京街4号</t>
  </si>
  <si>
    <t>北华大学附属医院</t>
  </si>
  <si>
    <t>吉林省吉林市急救中心</t>
  </si>
  <si>
    <t>吉林省吉林市创伤医院</t>
  </si>
  <si>
    <t>吉林省吉林市松江东路19号</t>
  </si>
  <si>
    <t>山东省泰安市中心医院</t>
  </si>
  <si>
    <t>山东省泰安市泰山区龙潭路29号</t>
  </si>
  <si>
    <t>山东省郯城县第一人民医院</t>
  </si>
  <si>
    <t>山东省郯城县郯西路97号</t>
  </si>
  <si>
    <t>山东省威海市立医院</t>
  </si>
  <si>
    <t>山东省威海市环翠区和平路70号</t>
  </si>
  <si>
    <t>山东省威海市中医院</t>
  </si>
  <si>
    <t>山东省威海市环翠区青岛北路29号</t>
  </si>
  <si>
    <t>山东省荣成市第二人民医院</t>
  </si>
  <si>
    <t>山东省乳山市人民医院</t>
  </si>
  <si>
    <t>山东省乳山市胜利街77号</t>
  </si>
  <si>
    <t>山东省乳山市中医院</t>
  </si>
  <si>
    <t>山东省乳山市新华街47号</t>
  </si>
  <si>
    <t>泰山医学院附属医院</t>
  </si>
  <si>
    <t>浙江富阳市中医骨伤科医院</t>
  </si>
  <si>
    <t>浙江省富阳市桂花西路63号</t>
  </si>
  <si>
    <t>浙江省杭州市第一人民医院</t>
  </si>
  <si>
    <t>浙江省杭州市浣纱路261号</t>
  </si>
  <si>
    <t>浙江医科大学附属邵逸夫医院</t>
  </si>
  <si>
    <t>浙江省杭州市江干区庆春东路3号</t>
  </si>
  <si>
    <t>山东省无棣县人民医院</t>
  </si>
  <si>
    <t>山东省五莲县人民医院</t>
  </si>
  <si>
    <t>山东省五莲县城利民路2号</t>
  </si>
  <si>
    <t>山东省烟台市福山区人民医院</t>
  </si>
  <si>
    <t>山东省烟台市福山区南山路111号</t>
  </si>
  <si>
    <t>山东省烟台毓璜顶医院</t>
  </si>
  <si>
    <t>江苏</t>
  </si>
  <si>
    <t>江苏省滨海县人民医院</t>
  </si>
  <si>
    <t>江苏省滨海县阜东中路248号</t>
  </si>
  <si>
    <t>江苏省常熟市中医院</t>
  </si>
  <si>
    <t>江苏省常熟市虞山镇北门大街17号</t>
  </si>
  <si>
    <t>江苏省常熟市第一人民医院</t>
  </si>
  <si>
    <t>江苏省常州市第一人民医院</t>
  </si>
  <si>
    <t>江苏省常州市局前街185号</t>
  </si>
  <si>
    <t>江苏省常州市红十字急救中心</t>
  </si>
  <si>
    <t>江苏省常州市清潭木梳路26号</t>
  </si>
  <si>
    <t>江苏省常州市第三人民医院</t>
  </si>
  <si>
    <t>江苏省常州市第二人民医院</t>
  </si>
  <si>
    <t>天津市天和医院</t>
  </si>
  <si>
    <t>天津市和平区睦南道122号</t>
  </si>
  <si>
    <t>天津市胸科医院</t>
  </si>
  <si>
    <t>天津市和平区西安道93号</t>
  </si>
  <si>
    <t>天津市中心妇产科医院</t>
  </si>
  <si>
    <t>铁法煤业集团总医院</t>
  </si>
  <si>
    <t>锦州医学院附属第一医院</t>
  </si>
  <si>
    <t>辽宁省锦州市古塔区人民街五段2号</t>
  </si>
  <si>
    <t>辽宁省康平县人民医院</t>
  </si>
  <si>
    <t>辽宁省康平县康平镇前进街</t>
  </si>
  <si>
    <t>辽宁省盘锦市第二人民医院</t>
  </si>
  <si>
    <t>辽宁省辽河油田中心医院</t>
  </si>
  <si>
    <t>辽宁省沈阳市骨科医院</t>
  </si>
  <si>
    <t>辽宁省沈阳市大东区东北大马路115号</t>
  </si>
  <si>
    <t>辽宁省沈阳市大东区人民医院</t>
  </si>
  <si>
    <t>辽宁省沈阳市大东区津桥路19号</t>
  </si>
  <si>
    <t>辽宁省沈阳市结核病防治中心</t>
  </si>
  <si>
    <t>辽宁省沈阳市东陵路304号</t>
  </si>
  <si>
    <t>辽宁省沈阳市安宁医院</t>
  </si>
  <si>
    <t>辽宁省沈阳市东陵区三洼街丙－95号</t>
  </si>
  <si>
    <t>辽宁省沈阳市和平区北九马路20号</t>
  </si>
  <si>
    <t>辽宁省沈阳市急救中心</t>
  </si>
  <si>
    <t>辽宁省沈阳市和平区南八马路137号</t>
  </si>
  <si>
    <t>中国医科大学附属第一医院</t>
  </si>
  <si>
    <t>辽宁省沈阳市和平区南京北街155号</t>
  </si>
  <si>
    <t>中国医科大学附属第二医院</t>
  </si>
  <si>
    <t>辽宁省沈阳市和平区三好街36号</t>
  </si>
  <si>
    <t>辽宁省沈阳市儿童医院</t>
  </si>
  <si>
    <t>天津市南开区鞍山西道314号</t>
  </si>
  <si>
    <t>天津市第一中心医院</t>
  </si>
  <si>
    <t>天津市南开区复康路24号</t>
  </si>
  <si>
    <t>天津市黄河医院</t>
  </si>
  <si>
    <t>天津市南开区黄河道420号</t>
  </si>
  <si>
    <t>天津市南开医院</t>
  </si>
  <si>
    <t>天津市宁河县医院</t>
  </si>
  <si>
    <t>天津市宁河县芦台镇沿河路23号</t>
  </si>
  <si>
    <t>天津市塘沽医院</t>
  </si>
  <si>
    <t>天津市武清区人民医院</t>
  </si>
  <si>
    <t>天津市西青医院</t>
  </si>
  <si>
    <t>天津市西青区杨柳青西青道343号</t>
  </si>
  <si>
    <t>西藏</t>
  </si>
  <si>
    <t>西藏自治区昌都地区人民医院</t>
  </si>
  <si>
    <t>西藏自治区昌都县马草坝南路76号</t>
  </si>
  <si>
    <t>西藏自治区拉萨市人民医院</t>
  </si>
  <si>
    <t>西藏自治区拉萨市北京中路1号</t>
  </si>
  <si>
    <t>西藏自治区第二人民医院</t>
  </si>
  <si>
    <t>辽宁省沈阳市于洪区人民医院</t>
  </si>
  <si>
    <t>辽宁省沈阳市于洪区东湖街14号</t>
  </si>
  <si>
    <t>辽宁省沈阳市东药医院</t>
  </si>
  <si>
    <t>辽宁省沈阳铁西区北二路重工北街37号</t>
  </si>
  <si>
    <t>湖北省黄梅县人民医院</t>
  </si>
  <si>
    <t>湖北省黄梅县黄梅镇五祖大道137号</t>
  </si>
  <si>
    <t>湖北省黄石市第二医院</t>
  </si>
  <si>
    <t>湖北省黄石市黄石港区青山桥102号</t>
  </si>
  <si>
    <t>湖北省黄石市中心医院</t>
  </si>
  <si>
    <t>湖北省黄石市天津路141号</t>
  </si>
  <si>
    <t>湖北省监利县人民医院</t>
  </si>
  <si>
    <t>湖北省监利县容城镇红军路334号</t>
  </si>
  <si>
    <t>湖北省建始县人民医院</t>
  </si>
  <si>
    <t>湖北省建始县业州镇人民大道健康路8号</t>
  </si>
  <si>
    <t>辽宁省沈阳市皇姑区崇山东路74号</t>
  </si>
  <si>
    <t>七三九医院</t>
  </si>
  <si>
    <t>辽宁省沈阳市皇姑区黄河北大街121号</t>
  </si>
  <si>
    <t>辽宁省沈阳市第四人民医院</t>
  </si>
  <si>
    <t>辽宁省沈阳市皇姑区黄河南大街20号</t>
  </si>
  <si>
    <t>辽宁省沈阳市二四二医院</t>
  </si>
  <si>
    <t>辽宁省沈阳市皇姑区乐山路3号</t>
  </si>
  <si>
    <t>辽宁省沈阳市一五七医院</t>
  </si>
  <si>
    <t>辽宁省沈阳市区民强街1号</t>
  </si>
  <si>
    <t>辽宁省人民医院</t>
  </si>
  <si>
    <t>辽宁省沈阳市沈河区文艺路33号</t>
  </si>
  <si>
    <t>辽宁省沈阳市沈河区人民医院</t>
  </si>
  <si>
    <t>辽宁省沈阳市沈河区正阳街200号</t>
  </si>
  <si>
    <t>辽宁省沈阳市红十字会医院</t>
  </si>
  <si>
    <t>辽宁省沈阳市沈河区中山路389号</t>
  </si>
  <si>
    <t>沈阳铁路分局苏家屯铁路医院</t>
  </si>
  <si>
    <t>辽宁省沈阳市苏家屯区雪松路42号</t>
  </si>
  <si>
    <t>东北输变电设备集团中心医院</t>
  </si>
  <si>
    <t>辽宁省沈阳市铁西区建业路8号</t>
  </si>
  <si>
    <t>辽宁省沈阳市第九人民医院</t>
  </si>
  <si>
    <t>浙江大学医学院附属第二医院</t>
  </si>
  <si>
    <t>浙江省杭州市解放路88号</t>
  </si>
  <si>
    <t>浙江大学医学院附属第一医院</t>
  </si>
  <si>
    <t>浙江省杭州市庆春路79号</t>
  </si>
  <si>
    <t>浙江省杭州市急救中心</t>
  </si>
  <si>
    <t>浙江省杭州市上城区孝女路6号</t>
  </si>
  <si>
    <t>浙江省中医院</t>
  </si>
  <si>
    <t>浙江省人民医院</t>
  </si>
  <si>
    <t>浙江省嘉兴市第一医院</t>
  </si>
  <si>
    <t>浙江省嘉兴市中医医院</t>
  </si>
  <si>
    <t>浙江省建德市第一人民医院</t>
  </si>
  <si>
    <t>山东省郓城县中医院</t>
  </si>
  <si>
    <t>山东省淄博市第一医院</t>
  </si>
  <si>
    <t>山东省淄博市博山区娥嵋山东路4号</t>
  </si>
  <si>
    <t>山西</t>
  </si>
  <si>
    <t>长治医学院附属和平医院</t>
  </si>
  <si>
    <t>山西省长治市延安南路110号</t>
  </si>
  <si>
    <t>山西省长治市第二人民医院</t>
  </si>
  <si>
    <t>山西省大同煤矿集团有限责任公司三医院</t>
  </si>
  <si>
    <t>山西省大同市矿区蒋家湾街</t>
  </si>
  <si>
    <t>山西省大同市第五人民医院</t>
  </si>
  <si>
    <t>山西省大同市新建北路141号</t>
  </si>
  <si>
    <t>山西省大同市第三人民医院</t>
  </si>
  <si>
    <t>山西省大同市新建南路医卫街1号</t>
  </si>
  <si>
    <t>天津市儿童医院</t>
  </si>
  <si>
    <t>天津市河西区马场道225号</t>
  </si>
  <si>
    <t>天津医科大学第二医院</t>
  </si>
  <si>
    <t>天津市河西区平江道23号</t>
  </si>
  <si>
    <t>天津市环湖医院</t>
  </si>
  <si>
    <t>天津市河西区气象台路122号</t>
  </si>
  <si>
    <t>天津市人民医院</t>
  </si>
  <si>
    <t>天津市津南区咸水沽医院</t>
  </si>
  <si>
    <t>天津市津南区咸水沽津沽路120号</t>
  </si>
  <si>
    <t>天津市静海县人民医院</t>
  </si>
  <si>
    <t>天津市静海县静海镇胜利南路14号</t>
  </si>
  <si>
    <t>名称</t>
  </si>
  <si>
    <t>西藏自治区人民医院</t>
  </si>
  <si>
    <t>西藏自治区拉萨市林廓北路18号</t>
  </si>
  <si>
    <t>西藏自治区藏医院</t>
  </si>
  <si>
    <t>江苏省常州市天宁区兴隆巷29号</t>
  </si>
  <si>
    <t>江苏省淮阴市第一人民医院</t>
  </si>
  <si>
    <t>江苏省淮安市楚州医院</t>
  </si>
  <si>
    <t>江苏省淮安市第二人民医院</t>
  </si>
  <si>
    <t>江苏省江都市邵伯镇</t>
  </si>
  <si>
    <t>江苏省江阴市人民医院</t>
  </si>
  <si>
    <t>江苏省江阴市澄江镇寿山路163号</t>
  </si>
  <si>
    <t>山西省太原市中意友好急救中心</t>
  </si>
  <si>
    <t>山西省太原市解放路东三道巷1号</t>
  </si>
  <si>
    <t>山西医科大学第一医院</t>
  </si>
  <si>
    <t>山西省太原市解放南路85号</t>
  </si>
  <si>
    <t>山西省人民医院</t>
  </si>
  <si>
    <t>山西医科大学第二医院</t>
  </si>
  <si>
    <t>山西省太原市五一路382号</t>
  </si>
  <si>
    <t>山西省忻州市人民医院</t>
  </si>
  <si>
    <t>阳泉煤业集团有限责任公司总医院</t>
  </si>
  <si>
    <t>山西省阳泉市北大街218号</t>
  </si>
  <si>
    <t>山西省阳泉市第一人民医院</t>
  </si>
  <si>
    <t>山西省阳泉市南大街167号</t>
  </si>
  <si>
    <t>山西省阳泉市第三人民医院</t>
  </si>
  <si>
    <t>陕西省凤翔县医院</t>
  </si>
  <si>
    <t>陕西省风翔县城秦凤路22号</t>
  </si>
  <si>
    <t>陕西省扶风县人民医院</t>
  </si>
  <si>
    <t>陕西省汉中市中心医院</t>
  </si>
  <si>
    <t>陕西省汉中市康复路22号</t>
  </si>
  <si>
    <t>江苏省南通市崇川区孩儿巷北路6号</t>
  </si>
  <si>
    <t>南通医学院附属医院</t>
  </si>
  <si>
    <t>江苏省南通市崇川区西寺路20号</t>
  </si>
  <si>
    <t>江苏省沛县华佗医院</t>
  </si>
  <si>
    <t>江苏省沛县城镇东风路12号</t>
  </si>
  <si>
    <t>江苏省溧水县人民医院</t>
  </si>
  <si>
    <t>江苏省漂水县永阳镇中大街35号</t>
  </si>
  <si>
    <t>江苏省苏州市沧浪区道前街26号</t>
  </si>
  <si>
    <t>湖北省枝城市陆城东正街52号</t>
  </si>
  <si>
    <t>湖北省枝江市人民医院</t>
  </si>
  <si>
    <t>湖北省枝江市马家店镇团结路18号</t>
  </si>
  <si>
    <t>湖北省竹山县人民医院</t>
  </si>
  <si>
    <t>湖北省竹山县城关镇人民路3号</t>
  </si>
  <si>
    <t>湖北省竹溪县人民医院</t>
  </si>
  <si>
    <t>海南省海口市人民医院</t>
  </si>
  <si>
    <t>海南省海口市人民大道43号</t>
  </si>
  <si>
    <t>海南省人民医院</t>
  </si>
  <si>
    <t>海南省海口市秀英秀华路19号</t>
  </si>
  <si>
    <t>吉林省吉化集团公司总医院</t>
  </si>
  <si>
    <t>吉林省吉林市遵义东路52号</t>
  </si>
  <si>
    <t>辽源矿务局职工总医院</t>
  </si>
  <si>
    <t>吉林省四平市中心人民医院</t>
  </si>
  <si>
    <t>吉林省神经精神病医院</t>
  </si>
  <si>
    <t>吉林省松原市中心医院</t>
  </si>
  <si>
    <t>吉林省松原市宁江区建设街13号</t>
  </si>
  <si>
    <t>吉林油田总医院</t>
  </si>
  <si>
    <t>吉林省松原市宁江区沿江西路960号</t>
  </si>
  <si>
    <t>通化钢铁集团公司职工医院</t>
  </si>
  <si>
    <t>吉林省通化市二道江区东华路62号</t>
  </si>
  <si>
    <t>吉林省通化市中心医院</t>
  </si>
  <si>
    <t>吉林省通化市人民医院</t>
  </si>
  <si>
    <t>湖北省竹溪县城关镇东门街33号</t>
  </si>
  <si>
    <t>湖北省秭归县医疗中心</t>
  </si>
  <si>
    <t>湖北省姊归县茅坪镇长宁大道10号</t>
  </si>
  <si>
    <t>湖南</t>
  </si>
  <si>
    <t>中南大学湘雅医院</t>
  </si>
  <si>
    <t>湖南省长沙市北区湘雅路87号</t>
  </si>
  <si>
    <t>湖南省长沙市东区朝阳路32号</t>
  </si>
  <si>
    <t>宁夏回族自治区石嘴山市石嘴山区康乐路1号</t>
  </si>
  <si>
    <t>宁夏回族自治区吴忠市人民医院</t>
  </si>
  <si>
    <t>湖南省人民医院</t>
  </si>
  <si>
    <t>张家口医学院附属第一医院</t>
  </si>
  <si>
    <t>河北省张家口市桥西区长青路12号</t>
  </si>
  <si>
    <t>河北省张家口市第一医院</t>
  </si>
  <si>
    <t>河北省张家口市桥西区新华前街礼拜寺巷6号</t>
  </si>
  <si>
    <t>河北北方学院附属第二医院</t>
  </si>
  <si>
    <t>河北省张家口市宣化区钟楼北6号</t>
  </si>
  <si>
    <t>江苏省苏州市吴中人民医院</t>
  </si>
  <si>
    <t>江苏省苏州市东吴北路61号</t>
  </si>
  <si>
    <t>广西壮族自治区陆川县陆城镇新洲中路38号</t>
  </si>
  <si>
    <t>湖南省肿瘤医院</t>
  </si>
  <si>
    <t>湖南省儿童医院</t>
  </si>
  <si>
    <t>湖南省长沙市雨花区梓园路86号</t>
  </si>
  <si>
    <t>广西壮族自治区南宁市第二人民医院</t>
  </si>
  <si>
    <t>广西壮族自治区南宁市江南区溪村路13号</t>
  </si>
  <si>
    <t>广西中医学院附属瑞康医院</t>
  </si>
  <si>
    <t>广西壮族自治区南宁市华东路10号</t>
  </si>
  <si>
    <t>广西壮族自治区人民医院</t>
  </si>
  <si>
    <t>广西壮族自治区南宁市桃源路6号</t>
  </si>
  <si>
    <t>广西壮族自治区南宁市第一人民医院</t>
  </si>
  <si>
    <t>广西壮族自治区南宁市新城区七星路89号</t>
  </si>
  <si>
    <t>广西壮族自治区妇幼保健院</t>
  </si>
  <si>
    <t>广西壮族自治区南宁市新阳路225号</t>
  </si>
  <si>
    <t>广西中医学院第一附属医院</t>
  </si>
  <si>
    <t>广西壮族自治区南宁市园湖路2号</t>
  </si>
  <si>
    <t>广西壮族自治区全州县人民医院</t>
  </si>
  <si>
    <t>广西壮族自治区全州县全州镇桂黄中路116号</t>
  </si>
  <si>
    <t>广西壮族自治区容县人民医院</t>
  </si>
  <si>
    <t>中山大学附属第二医院</t>
  </si>
  <si>
    <t>广东省广州市越秀区沿江西路107号</t>
  </si>
  <si>
    <t>广东省广州市越秀区第一人民医院</t>
  </si>
  <si>
    <t>广东省广州市越秀区正南路6号</t>
  </si>
  <si>
    <t>中山大学附属第一医院</t>
  </si>
  <si>
    <t>广东省广州市中山二路58号</t>
  </si>
  <si>
    <t>中山大学附属第三医院</t>
  </si>
  <si>
    <t>广东省广州天河路600号</t>
  </si>
  <si>
    <t>广东省惠阳区第二人民医院</t>
  </si>
  <si>
    <t>广东省惠州市长湖北路</t>
  </si>
  <si>
    <t>广东省惠州市中心人民医院</t>
  </si>
  <si>
    <t>广东省惠州市惠城区鹅岭北路41号</t>
  </si>
  <si>
    <t>广东省江门市中心医院</t>
  </si>
  <si>
    <t>广东省江门市北街海傍街23号</t>
  </si>
  <si>
    <t>广东省南澳县人民医院</t>
  </si>
  <si>
    <t>广东省南澳县后宅镇隆澳大街</t>
  </si>
  <si>
    <t>广东省清远市人民医院</t>
  </si>
  <si>
    <t>广东省清远市清城区曙光二路22号</t>
  </si>
  <si>
    <t>广东省曲江县人民医院</t>
  </si>
  <si>
    <t>吉林省白山市中心医院</t>
  </si>
  <si>
    <t>湖北省应城市蒲阳大道25号</t>
  </si>
  <si>
    <t>广西壮族自治区桂林市人民医院</t>
  </si>
  <si>
    <t>广西壮族自治区桂林市文明路12号</t>
  </si>
  <si>
    <t>广西壮族自治区南溪山医院</t>
  </si>
  <si>
    <t>安徽省东至县城建设路70号</t>
  </si>
  <si>
    <t>安徽省凤阳县第一人民医院</t>
  </si>
  <si>
    <t>安徽省凤阳县府城镇文昌街19号</t>
  </si>
  <si>
    <t>安徽省固镇县人民医院</t>
  </si>
  <si>
    <t>安徽省固镇县城关谷阳路236号</t>
  </si>
  <si>
    <t>桂林医学院附属医院</t>
  </si>
  <si>
    <t>广西壮族自治区桂林市乐群路15号</t>
  </si>
  <si>
    <t>广西医科大学第一附属医院</t>
  </si>
  <si>
    <t>广西壮族自治区南宁市双拥路6号</t>
  </si>
  <si>
    <t>广西壮族自治区横县人民医院</t>
  </si>
  <si>
    <t>广西壮族自治区南宁市横州镇教育路141号</t>
  </si>
  <si>
    <t>安徽中医学院第一附属医院</t>
  </si>
  <si>
    <t>安徽省合肥市梅山路117号</t>
  </si>
  <si>
    <t>安徽医科大学第一附属医院</t>
  </si>
  <si>
    <t>安徽省合肥市西市区绩溪路218号</t>
  </si>
  <si>
    <t>河南省南阳市宛城区工农路312号</t>
  </si>
  <si>
    <t>河南省南阳市第二人民医院</t>
  </si>
  <si>
    <t>河南省南阳市宛城区建设东路18号</t>
  </si>
  <si>
    <t>河南省南阳市第一人民医院</t>
  </si>
  <si>
    <t>河南省南阳市宛城区人民路12号</t>
  </si>
  <si>
    <t>河南省南阳卫校附属医院</t>
  </si>
  <si>
    <t>河南省南阳市卧龙区车站南路46号</t>
  </si>
  <si>
    <t>河南省平顶山市第一人民医院</t>
  </si>
  <si>
    <t>河南省平顶山市卫东区优越路117号</t>
  </si>
  <si>
    <t>河南省平顶山市第二人民医院</t>
  </si>
  <si>
    <t>河南省平顶山市新华区曙光街49号</t>
  </si>
  <si>
    <t>河南省濮阳县人民医院</t>
  </si>
  <si>
    <t>河南省濮阳县国庆路东段117号</t>
  </si>
  <si>
    <t>河南省汝州市中医院</t>
  </si>
  <si>
    <t>河南省汝州市地母庙街48号</t>
  </si>
  <si>
    <t>河南省黄河三门峡医院</t>
  </si>
  <si>
    <t>河南省三门峡市和平路西段2号</t>
  </si>
  <si>
    <t>河南省温县人民医院</t>
  </si>
  <si>
    <t>河南省焦作市温县育才街63号</t>
  </si>
  <si>
    <t>北京地坛医院</t>
  </si>
  <si>
    <t>北京市东城区安定门外地坛公园13号</t>
  </si>
  <si>
    <t>海南省琼海市人民医院</t>
  </si>
  <si>
    <t>海南省琼海市加积富海路33号</t>
  </si>
  <si>
    <t>海南省三亚市人民医院</t>
  </si>
  <si>
    <t>海南省三亚市解放三路032号</t>
  </si>
  <si>
    <t>海南省农垦三亚医院</t>
  </si>
  <si>
    <t>海南省三亚市解放四路128号</t>
  </si>
  <si>
    <t>广东省连州市洋湄路3号、5号</t>
  </si>
  <si>
    <t>广东省陆丰市人民医院</t>
  </si>
  <si>
    <t>广东省陆丰市东海镇大湖山</t>
  </si>
  <si>
    <t>广东省罗定市人民医院</t>
  </si>
  <si>
    <t>广东省罗定市罗城镇陵园路34号</t>
  </si>
  <si>
    <t>广东省茂名市人民医院</t>
  </si>
  <si>
    <t>广东省茂名市为民路101号</t>
  </si>
  <si>
    <t>广东省茂名市中医院</t>
  </si>
  <si>
    <t>陕西省渭南市中心医院</t>
  </si>
  <si>
    <t>陕西省西安高新医院</t>
  </si>
  <si>
    <t>第四军医大学唐都医院</t>
  </si>
  <si>
    <t>陕西省西安市坝桥区新寺路1号</t>
  </si>
  <si>
    <t>陕西省人民医院</t>
  </si>
  <si>
    <t>陕西省西安市碑林区友谊西路256号</t>
  </si>
  <si>
    <t>陕西省西京医院</t>
  </si>
  <si>
    <t>陕西省西安市长乐西路15号</t>
  </si>
  <si>
    <t>河南省郑州市解放西路81号</t>
  </si>
  <si>
    <t>河南省人民医院</t>
  </si>
  <si>
    <t>河南省郑州市金水区纬五路东段7号</t>
  </si>
  <si>
    <t>河南省郑州市中心医院</t>
  </si>
  <si>
    <t>河南省郑州市桐柏路195号</t>
  </si>
  <si>
    <t>河南省电力医院</t>
  </si>
  <si>
    <t>河南省郑州市中原区嵩山南路14号</t>
  </si>
  <si>
    <t>河南省周口市中医院</t>
  </si>
  <si>
    <t>河南省周口市七一路西路33号</t>
  </si>
  <si>
    <t>河南省周口市中心医院</t>
  </si>
  <si>
    <t>河南省周口市人民路东段26号</t>
  </si>
  <si>
    <t>黑龙江</t>
  </si>
  <si>
    <t>黑龙江省北安市第一人民医院</t>
  </si>
  <si>
    <t>黑龙江省北安市交通路54号</t>
  </si>
  <si>
    <t>黑龙江省宾县人民医院</t>
  </si>
  <si>
    <t>黑龙江省宾县宾州镇西大街154号</t>
  </si>
  <si>
    <t>黑龙江省大庆油田总医院</t>
  </si>
  <si>
    <t>黑龙江省大庆市萨尔图区中康街9号</t>
  </si>
  <si>
    <t>黑龙江省哈尔滨市儿童医院</t>
  </si>
  <si>
    <t>黑龙江省哈尔滨市道里区友谊路57号</t>
  </si>
  <si>
    <t>黑龙江省哈尔滨市第四医院</t>
  </si>
  <si>
    <t>黑龙江省哈尔滨市道外区靖宇大街119号</t>
  </si>
  <si>
    <t>黑龙江省哈尔滨市第五医院</t>
  </si>
  <si>
    <t>黑龙江省哈尔滨市动力区健康路27号</t>
  </si>
  <si>
    <t>福建省汀州医院</t>
  </si>
  <si>
    <t>福建省长汀县南门街新新巷41号</t>
  </si>
  <si>
    <t>福建省东山县医院</t>
  </si>
  <si>
    <t>福建省东山县西埔镇中兴街康福巷1063号</t>
  </si>
  <si>
    <t>福建省宁德市闽东医院</t>
  </si>
  <si>
    <t>福建省福安市鹤山路89号</t>
  </si>
  <si>
    <t>福建中医学院附属人民医院</t>
  </si>
  <si>
    <t>福建省福州市817中路602号</t>
  </si>
  <si>
    <t>福建省福州市第二医院</t>
  </si>
  <si>
    <t>福建省福州市仓山区上藤路47号</t>
  </si>
  <si>
    <t>福建省立医院</t>
  </si>
  <si>
    <t>福建省福州市东街134号</t>
  </si>
  <si>
    <t>福建省妇幼保健院</t>
  </si>
  <si>
    <t>福建省福州市鼓楼区道山路18号</t>
  </si>
  <si>
    <t>河南省精神病院</t>
  </si>
  <si>
    <t>河南省新乡市建设路东段</t>
  </si>
  <si>
    <t>河南省新乡市中心医院</t>
  </si>
  <si>
    <t>河南省新乡市新华区南干道16号</t>
  </si>
  <si>
    <t>甘肃省天祝县人民医院</t>
  </si>
  <si>
    <t>甘肃省天祝藏族自治县华藏镇团结路86号</t>
  </si>
  <si>
    <t>甘肃省永昌县人民医院</t>
  </si>
  <si>
    <t>甘肃省永昌县城关镇北大街22号</t>
  </si>
  <si>
    <t>广东</t>
  </si>
  <si>
    <t>广东省博罗县人民医院</t>
  </si>
  <si>
    <t>广东省博罗县罗阳镇桥西六路16号</t>
  </si>
  <si>
    <t>广东省从化市中心医院</t>
  </si>
  <si>
    <t>广东省从化市新城中路64号</t>
  </si>
  <si>
    <t>广东省大埔县人民医院</t>
  </si>
  <si>
    <t>广东省大埔县湖宇镇同仁路257号</t>
  </si>
  <si>
    <t>广东省德庆县人民医院</t>
  </si>
  <si>
    <t>广东省德庆县德城镇朝阳西路50号</t>
  </si>
  <si>
    <t>广东省电白县中医院</t>
  </si>
  <si>
    <t>广东省电白县水东镇东阳北街27号</t>
  </si>
  <si>
    <t>广东省电白县人民医院</t>
  </si>
  <si>
    <t>广东省电白县水东镇车阳北街上排路3号</t>
  </si>
  <si>
    <t>广东省东莞市太平人民医院</t>
  </si>
  <si>
    <t>广东省东莞市虎门镇解放路34号</t>
  </si>
  <si>
    <t>广东省东莞市石龙人民医院</t>
  </si>
  <si>
    <t>广东省东莞市石龙镇中山西路34号</t>
  </si>
  <si>
    <t>广东省东莞市人民医院</t>
  </si>
  <si>
    <t>广东省东莞市莞城沙地塘88号</t>
  </si>
  <si>
    <t>广东省东莞市莞城医院</t>
  </si>
  <si>
    <t>广东省东莞市西隅区振华路牛骨巷25号</t>
  </si>
  <si>
    <t>山东省千佛山医院</t>
  </si>
  <si>
    <t>山东省济南市历下区经十路66号</t>
  </si>
  <si>
    <t>山东大学齐鲁医院</t>
  </si>
  <si>
    <t>青海省人民医院</t>
  </si>
  <si>
    <t>青海省西宁市城东区共和路2号</t>
  </si>
  <si>
    <t>青海省妇产儿童医院</t>
  </si>
  <si>
    <t>青海省西宁市共和南路15号</t>
  </si>
  <si>
    <t>青海省红十字医院</t>
  </si>
  <si>
    <t>青海省西宁市南大街55号</t>
  </si>
  <si>
    <t>青海省西宁市同仁路29号</t>
  </si>
  <si>
    <t>云南</t>
  </si>
  <si>
    <t>云南省楚雄彝族自治州人民医院</t>
  </si>
  <si>
    <t>云南省大理白族自治州人民医院</t>
  </si>
  <si>
    <t>云南省大理州大理市人民南路122号</t>
  </si>
  <si>
    <t>云南省景洪市嘎兰南路17号</t>
  </si>
  <si>
    <t>云南省开远市人民医院</t>
  </si>
  <si>
    <t>云南省开远市健民路42号</t>
  </si>
  <si>
    <t>云南省第二人民医院</t>
  </si>
  <si>
    <t>云南省昆明市青年路176号</t>
  </si>
  <si>
    <t>昆明医学院第一附属医院</t>
  </si>
  <si>
    <t>云南省昆明市西昌路295号</t>
  </si>
  <si>
    <t>昆明医学院第二附属医院</t>
  </si>
  <si>
    <t>云南省昆明市西山市麻园1号</t>
  </si>
  <si>
    <t>云南省文山壮族苗族自治州人民医院</t>
  </si>
  <si>
    <t>云南省文山县开化镇南桥路55号</t>
  </si>
  <si>
    <t>浙江</t>
  </si>
  <si>
    <t>浙江省慈溪市人民医院</t>
  </si>
  <si>
    <t>浙江省东阳市人民医院</t>
  </si>
  <si>
    <t>浙江省东阳市吴宁西路60号</t>
  </si>
  <si>
    <t>山东省临朐县人民医院</t>
  </si>
  <si>
    <t>山东省临朐县山旺路21号</t>
  </si>
  <si>
    <t>山东省临沂市中医医院</t>
  </si>
  <si>
    <t>山东省蒙阴县中医医院</t>
  </si>
  <si>
    <t>山东省青岛市立医院</t>
  </si>
  <si>
    <t>山东省青岛市北区胶州路1号</t>
  </si>
  <si>
    <t>山东省青岛市急救中心</t>
  </si>
  <si>
    <t>山东省青岛市北区劲松三路176号</t>
  </si>
  <si>
    <t>青岛大学医学院附属医院</t>
  </si>
  <si>
    <t>山东省青岛市江苏路16号</t>
  </si>
  <si>
    <t>山东省青岛市中心医院</t>
  </si>
  <si>
    <t>山东省青岛市四方区四流南路127号</t>
  </si>
  <si>
    <t>950网络医院名单</t>
  </si>
  <si>
    <t>序号</t>
  </si>
  <si>
    <t>所在省</t>
  </si>
  <si>
    <t>地址</t>
  </si>
  <si>
    <t>安徽省马鞍山市人民医院</t>
  </si>
  <si>
    <t>卫生部中日友好医院</t>
  </si>
  <si>
    <t>北京大学第三医院</t>
  </si>
  <si>
    <t>北京市海淀区花园北路49号</t>
  </si>
  <si>
    <t>中国医学科学院阜外心血管病医院</t>
  </si>
  <si>
    <t>中国中医科学院广安门医院</t>
  </si>
  <si>
    <t>首都医科大学附属北京宣武医院</t>
  </si>
  <si>
    <t>北京市宣武区长椿街45号</t>
  </si>
  <si>
    <t>首都医科大学附属北京友谊医院</t>
  </si>
  <si>
    <t>北京市宣武区永安路95号</t>
  </si>
  <si>
    <t>南方医科大学珠江医院</t>
  </si>
  <si>
    <t>南方医科大学南方医院</t>
  </si>
  <si>
    <t>广东</t>
  </si>
  <si>
    <t>广东省第二人民医院</t>
  </si>
  <si>
    <t>广州市海珠区石榴岗路1号</t>
  </si>
  <si>
    <t>广东省深圳市宝安区新井二路118号</t>
  </si>
  <si>
    <t>广东省深圳市人民医院</t>
  </si>
  <si>
    <t>广东省深圳市东门北路1017号</t>
  </si>
  <si>
    <t>广东省深圳市笋岗西路3002号</t>
  </si>
  <si>
    <t>广东省深圳市罗湖区中医院</t>
  </si>
  <si>
    <t>广东省深圳市乐园路83号</t>
  </si>
  <si>
    <t>广东省深圳市南山区桃园路1号</t>
  </si>
  <si>
    <t>广东省深圳市蛇口湾厦路1号</t>
  </si>
  <si>
    <t>广西壮族自治区玉林市第一人民医院</t>
  </si>
  <si>
    <t>河北省邯郸市第一人民医院</t>
  </si>
  <si>
    <t>河北</t>
  </si>
  <si>
    <t>中国人民解放军白求恩国际和平医院</t>
  </si>
  <si>
    <t>河北省石家庄市中山路398号</t>
  </si>
  <si>
    <t>张家口市第二医院</t>
  </si>
  <si>
    <t>河北省张家口市桥西区新村南路11号</t>
  </si>
  <si>
    <t>张家口市第四医院</t>
  </si>
  <si>
    <t>河北省张家口市明德北路10号</t>
  </si>
  <si>
    <t>张家口市第六医院</t>
  </si>
  <si>
    <t>河北省张家口市桥东区铁路斜街11号</t>
  </si>
  <si>
    <t>河北北方医学院附属第三医院</t>
  </si>
  <si>
    <t>张家口市鱼儿山后街三条27号</t>
  </si>
  <si>
    <t>中国人民解放军第二五一医院</t>
  </si>
  <si>
    <t>保定市第三中心医院</t>
  </si>
  <si>
    <t>保定市百花东路瑞雪巷158号</t>
  </si>
  <si>
    <t>郑州铁路局中心医院</t>
  </si>
  <si>
    <t>黑龙江省哈尔滨市第一医院</t>
  </si>
  <si>
    <t>黑龙江省哈尔滨市道里区地段街151号</t>
  </si>
  <si>
    <t>哈尔滨医科大学附属第三医院</t>
  </si>
  <si>
    <t>黑龙江省哈尔滨市急救中心</t>
  </si>
  <si>
    <t>黑龙江省哈尔滨铁路中心医院</t>
  </si>
  <si>
    <t>黑龙江省哈尔滨市南岗区邮政街23号</t>
  </si>
  <si>
    <t>黑龙江省佳木斯市永红区德祥街234号</t>
  </si>
  <si>
    <t>黑龙江省牡丹江市第一人民医院</t>
  </si>
  <si>
    <t>黑龙江省牡丹江市第二医院</t>
  </si>
  <si>
    <t>黑龙江省牡丹江市东安区太平路39号</t>
  </si>
  <si>
    <t>黑龙江省齐齐哈尔市急救中心</t>
  </si>
  <si>
    <t>黑龙江</t>
  </si>
  <si>
    <t>黑龙江省佳木斯市中医院</t>
  </si>
  <si>
    <t>黑龙江省佳木斯市前进区中山路43号</t>
  </si>
  <si>
    <t>黑龙江省佳木斯市桦川县人民医院</t>
  </si>
  <si>
    <t>黑龙江省桦川县悦来镇悦来大街</t>
  </si>
  <si>
    <t>黑龙江省佳木斯市妇幼保健医院</t>
  </si>
  <si>
    <t>黑龙江省佳木斯市保卫路538号</t>
  </si>
  <si>
    <t>湖北省巴东县人民医院</t>
  </si>
  <si>
    <t>湖北省武汉市中心医院</t>
  </si>
  <si>
    <t>湖北省武汉市急救中心</t>
  </si>
  <si>
    <t>湖北</t>
  </si>
  <si>
    <t>武汉科技大学附属医院</t>
  </si>
  <si>
    <t>武汉市武昌区丁字桥涂家岭9号</t>
  </si>
  <si>
    <t>湖南省长沙市医疗急救站</t>
  </si>
  <si>
    <t>湖南省长沙市第四人民医院</t>
  </si>
  <si>
    <t>湖南省长沙市麓山路74号</t>
  </si>
  <si>
    <t>湖南省长沙市桐梓坡路283号（北门）、咸嘉湖路582号（南门）</t>
  </si>
  <si>
    <t>湖南省长沙市湘春路53号(兴汉门、湖南日报隔壁)</t>
  </si>
  <si>
    <t>湖南省衡阳市雁城路12号(雁峰公园斜对面)</t>
  </si>
  <si>
    <t>湖南省邵阳市西区乾元巷36号</t>
  </si>
  <si>
    <t>湖南省永顺县灵溪镇棚场街20号</t>
  </si>
  <si>
    <t>湖南省张家界市天门路8号</t>
  </si>
  <si>
    <t>湖南省株洲市车站路24号</t>
  </si>
  <si>
    <t>湖南</t>
  </si>
  <si>
    <t>湖南省桃源县红十字医院</t>
  </si>
  <si>
    <t>湖南省桃源县漳江中路38号</t>
  </si>
  <si>
    <t>湖南</t>
  </si>
  <si>
    <t>湖南省财贸医院</t>
  </si>
  <si>
    <t>长沙市天心区坡子街52号</t>
  </si>
  <si>
    <t>株洲市二医院</t>
  </si>
  <si>
    <t>湖南株洲市石峰区康复路89号</t>
  </si>
  <si>
    <t>吉林省白山市八道江区建民街98号</t>
  </si>
  <si>
    <t>吉林省长春市朝阳区北安路1175号</t>
  </si>
  <si>
    <t>吉林省长春市朝阳区湖光路32号</t>
  </si>
  <si>
    <t>吉林省长春市新民大街71号</t>
  </si>
  <si>
    <t>一汽总医院吉林大学第四医院</t>
  </si>
  <si>
    <t>吉林省长春市朝阳区工农大路1183号</t>
  </si>
  <si>
    <t>吉林省长春市南关区自强街18号</t>
  </si>
  <si>
    <t>吉林省吉林市南京街30号</t>
  </si>
  <si>
    <t>吉林省吉林市南京街4号</t>
  </si>
  <si>
    <t>吉林省辽源市西安区矿电大街10号</t>
  </si>
  <si>
    <t>吉林省辽源市中心医院</t>
  </si>
  <si>
    <t>吉林省辽源市龙山区东吉大路150号</t>
  </si>
  <si>
    <t>吉林省四平市铁西区南迎宾街89号</t>
  </si>
  <si>
    <t>吉林省四平市中央西路62号</t>
  </si>
  <si>
    <t>吉林省通化市建设大街新光路8号</t>
  </si>
  <si>
    <t>吉林省通化市华大街13号</t>
  </si>
  <si>
    <t>吉林</t>
  </si>
  <si>
    <t>吉林市中医院</t>
  </si>
  <si>
    <t>吉林省吉林市船营区北大街45号</t>
  </si>
  <si>
    <t>中国人民解放军第五三一医院</t>
  </si>
  <si>
    <t>吉林省通化市建设大街1888号</t>
  </si>
  <si>
    <t>江苏省常熟市虞山镇九万圩19号</t>
  </si>
  <si>
    <t>江苏省常州市天宁区兰陵北路300号</t>
  </si>
  <si>
    <t>江苏省淮安市淮阴区北京路71号</t>
  </si>
  <si>
    <t>江苏省淮安市楚州区岳庙东街14号</t>
  </si>
  <si>
    <t>江苏省淮安市淮海南路62号</t>
  </si>
  <si>
    <t>江苏省昆山市前进西路91号</t>
  </si>
  <si>
    <t>江苏省苏州市第二人民医院</t>
  </si>
  <si>
    <t>苏州大学附属第一医院</t>
  </si>
  <si>
    <t>江苏省泰州市邑庙街6号</t>
  </si>
  <si>
    <t>江苏省 徐州市解放路199号</t>
  </si>
  <si>
    <t>江苏省盐城市越河路14号</t>
  </si>
  <si>
    <t>江苏省张家港市长安南路77号</t>
  </si>
  <si>
    <t>江苏省镇江市丁卯桥路1号</t>
  </si>
  <si>
    <t>江苏</t>
  </si>
  <si>
    <t>江苏省常熟市海虞南路68号</t>
  </si>
  <si>
    <t>江苏省无锡市人民医院</t>
  </si>
  <si>
    <t>江苏省无锡市清扬路299号</t>
  </si>
  <si>
    <t>江苏</t>
  </si>
  <si>
    <t>溧水县中医院</t>
  </si>
  <si>
    <t>江苏省溧水县永和镇珍珠南路3#</t>
  </si>
  <si>
    <t>江苏</t>
  </si>
  <si>
    <t>江苏徐州市第一人民医院</t>
  </si>
  <si>
    <t>江苏省徐州市中山北路19号</t>
  </si>
  <si>
    <t>南通市第二人民医院</t>
  </si>
  <si>
    <t>江苏南通市唐闸镇兴隆街43号</t>
  </si>
  <si>
    <t>江西</t>
  </si>
  <si>
    <t>江西</t>
  </si>
  <si>
    <t>江西省东乡县舒同路154号</t>
  </si>
  <si>
    <t>江西省抚州市赣东大道421号</t>
  </si>
  <si>
    <t>江西省抚州市临川区大公路240号</t>
  </si>
  <si>
    <t>江西省赣州市章贡区青年路23号</t>
  </si>
  <si>
    <t>江西</t>
  </si>
  <si>
    <t xml:space="preserve">江西省吉安市井岗山大道106号 </t>
  </si>
  <si>
    <t>江西省南昌市东湖区爱国路92号</t>
  </si>
  <si>
    <t>江西省南昌市阳明路440号</t>
  </si>
  <si>
    <t>江西省萍乡市安源区广场路128号</t>
  </si>
  <si>
    <t>江西</t>
  </si>
  <si>
    <t>江西省上饶市信州区书院路84-87号</t>
  </si>
  <si>
    <t>江西省新余市抱石东大道518号</t>
  </si>
  <si>
    <t xml:space="preserve">江西省永丰县步行街 </t>
  </si>
  <si>
    <t>江西医学院抚州分院附属医院</t>
  </si>
  <si>
    <t>江西省临川市文昌桥区赣东大道123号</t>
  </si>
  <si>
    <r>
      <t>大连市第二人民医院</t>
    </r>
  </si>
  <si>
    <t>辽宁省丹东市中心医院（前身为丹东市第二医院）</t>
  </si>
  <si>
    <t>辽宁省调兵山市新区振兴路88号</t>
  </si>
  <si>
    <t>辽宁省盘锦市双台子区红旗大街</t>
  </si>
  <si>
    <t>辽宁省盘锦市兴隆台区振兴街</t>
  </si>
  <si>
    <t>沈阳医学院附属第二医院</t>
  </si>
  <si>
    <t>沈阳医学院附属中心医院</t>
  </si>
  <si>
    <t>辽宁省沈阳市铁西区南七西路5号</t>
  </si>
  <si>
    <t>辽宁省沈阳市铁西区南十一西路18号（沈阳市劳动公园北100米）</t>
  </si>
  <si>
    <t>辽宁省沈阳市新城子区建设北一路</t>
  </si>
  <si>
    <t>中国医科科研大学附属第四医院</t>
  </si>
  <si>
    <t>辽宁省沈阳市于洪区崇山东路4号</t>
  </si>
  <si>
    <t>内蒙古呼和浩特市回民区文化街营房道1号</t>
  </si>
  <si>
    <t>内蒙古集宁市解放路157号</t>
  </si>
  <si>
    <t>宁夏回族自治区石嘴山市大武口区游艺西街 246 号</t>
  </si>
  <si>
    <t xml:space="preserve">宁夏回族自治区吴忠市东环路 </t>
  </si>
  <si>
    <t>宁夏回族自治区银川市新市区怀远西路16号(银川市西夏区,宁夏大学向西500米)</t>
  </si>
  <si>
    <t>青海省海西蒙古族藏族自治州乌兰路</t>
  </si>
  <si>
    <t>青海大学附属医院</t>
  </si>
  <si>
    <t>滨州医学院附属医院</t>
  </si>
  <si>
    <t>山东石化集团胜利石油管理局滨海医院</t>
  </si>
  <si>
    <t>山东省胜利石油管理局第四医院</t>
  </si>
  <si>
    <t>山东省临沂市兰山区解放路211号</t>
  </si>
  <si>
    <t>山东省蒙阴县蒙山路45号</t>
  </si>
  <si>
    <t>山东省荣成市石岛管理区港湾街道办事处青龙路16号</t>
  </si>
  <si>
    <t>山东省济宁市第一人民医院</t>
  </si>
  <si>
    <t>山东省济宁市健康路6号</t>
  </si>
  <si>
    <t>山东省泰安市泰山大街706号</t>
  </si>
  <si>
    <t>山东省无棣县棣新一路6号</t>
  </si>
  <si>
    <t>山东省烟台市芝罘区毓东路20号</t>
  </si>
  <si>
    <t>山东省郓城县西门街303号</t>
  </si>
  <si>
    <t>山东</t>
  </si>
  <si>
    <t>山东省沂水县人民医院</t>
  </si>
  <si>
    <t>临沂市沂水县城沂城东街33号</t>
  </si>
  <si>
    <t>临沂市河东区人民医院</t>
  </si>
  <si>
    <t>临沂市河东区赵庄</t>
  </si>
  <si>
    <t>临沂市青年路41号</t>
  </si>
  <si>
    <t>沂水县健康路82号</t>
  </si>
  <si>
    <t>济南军区总医院</t>
  </si>
  <si>
    <t>济南市师范路25号</t>
  </si>
  <si>
    <t>山东省济南市历下区浆水泉路12-8号</t>
  </si>
  <si>
    <t>济南市经四路372号</t>
  </si>
  <si>
    <t>济南市解放路23号</t>
  </si>
  <si>
    <t>山西省长治市英雄南路和平西街83号</t>
  </si>
  <si>
    <t>山西省临汾市解放西路17号</t>
  </si>
  <si>
    <t>山西省太原市北城区新民北街12号</t>
  </si>
  <si>
    <t>山西省原市府东街100号</t>
  </si>
  <si>
    <t>山西省太原市双塔寺东街26号</t>
  </si>
  <si>
    <t>山西省忻州市健康西路12号</t>
  </si>
  <si>
    <t>山西省阳泉市南山南路4号</t>
  </si>
  <si>
    <t>山西省临汾地区人民医院</t>
  </si>
  <si>
    <t>山西临汾地区临汾市解放西路17号</t>
  </si>
  <si>
    <t>山西</t>
  </si>
  <si>
    <t>霍州煤电集团有限责任公司总医院-北矿区分院</t>
  </si>
  <si>
    <t>山西省霍州市矿务局</t>
  </si>
  <si>
    <t>陕西省扶风县城新区西大街</t>
  </si>
  <si>
    <t>陕西省渭南市朝阳路东段7号</t>
  </si>
  <si>
    <t>陕西省西安市高新开发区团结南路16号</t>
  </si>
  <si>
    <t>陕西省西安市雁塔西路277号(南郊健康路1号)</t>
  </si>
  <si>
    <t>陕西省西安市北大街后宰门4号</t>
  </si>
  <si>
    <t>上海市宝山区漠河路280号</t>
  </si>
  <si>
    <t>上海交通大学医学院附属仁济医院</t>
  </si>
  <si>
    <t>上海市黄浦山东中路145号</t>
  </si>
  <si>
    <t>上海市奉贤区南奉公路9588号</t>
  </si>
  <si>
    <t>上海市金山区金一东路391号</t>
  </si>
  <si>
    <t>海市武进路85号,邮编：200080</t>
  </si>
  <si>
    <t>上海交通大学医学院附属瑞金医院</t>
  </si>
  <si>
    <t>上海市卢湾区瑞金二路197号（永嘉路口）</t>
  </si>
  <si>
    <t>上海市闵行区瑞丽路128号</t>
  </si>
  <si>
    <t>上海市浦东新区高桥镇大同路358号</t>
  </si>
  <si>
    <t>上海市东方医院</t>
  </si>
  <si>
    <t>上海市松江区中山中路746号</t>
  </si>
  <si>
    <t>上海交通大学医学院附属新华医院</t>
  </si>
  <si>
    <t>上海市医疗急救中心</t>
  </si>
  <si>
    <t>上海交通大学医学院附属第九人民医院</t>
  </si>
  <si>
    <t>四川大学华西医院</t>
  </si>
  <si>
    <t>四川省成都市第三人民医院</t>
  </si>
  <si>
    <t>四川省人民医院</t>
  </si>
  <si>
    <t>四川省峨眉山市人民医院</t>
  </si>
  <si>
    <t>四川省乐山市人民医院</t>
  </si>
  <si>
    <t>四川省乐山市市中区白塔街238号</t>
  </si>
  <si>
    <t>泸州医学院附属医院</t>
  </si>
  <si>
    <t>四川省绵阳市涪城区警钟街常家巷12号</t>
  </si>
  <si>
    <t>四川省内江市交通路沱中巷31号</t>
  </si>
  <si>
    <t>四川省西昌市下顺城街</t>
  </si>
  <si>
    <t>四川省宜宾市第二人民医院</t>
  </si>
  <si>
    <t>四川省宜宾市北大街96号</t>
  </si>
  <si>
    <t>四川</t>
  </si>
  <si>
    <t>宜宾市第一人民医院</t>
  </si>
  <si>
    <t>宜宾市文星街65号</t>
  </si>
  <si>
    <t>四川省通江县诺江镇诺江中路412号</t>
  </si>
  <si>
    <t>四川省平昌县人民医院</t>
  </si>
  <si>
    <t>四川省平昌县江口镇新平街东段44#</t>
  </si>
  <si>
    <t>四川省巴中市人民医院</t>
  </si>
  <si>
    <t>巴中市巴州区新市街134号</t>
  </si>
  <si>
    <t>四川省南江县人民医院</t>
  </si>
  <si>
    <t>四川省南江县南江镇红星段101号</t>
  </si>
  <si>
    <t xml:space="preserve">天津市汉沽区寨上大桥西医院 </t>
  </si>
  <si>
    <t>天津市和平区气象台路12号</t>
  </si>
  <si>
    <t>天津市和平区甘肃路4号</t>
  </si>
  <si>
    <t>天津市和平区营口道210号</t>
  </si>
  <si>
    <t>天津市第四中心医院</t>
  </si>
  <si>
    <t>天津市第三中心医院</t>
  </si>
  <si>
    <t>天津市红桥区芥园道130号</t>
  </si>
  <si>
    <t>天津市中医药大学第一附属医院</t>
  </si>
  <si>
    <t xml:space="preserve"> 天津市南开区三潭路122号</t>
  </si>
  <si>
    <t>天津市塘沽区西半圆路3号</t>
  </si>
  <si>
    <t>天津市武清区杨村镇83雍阳西道83号</t>
  </si>
  <si>
    <t>西藏自治区拉萨市拉萨市金珠西路95号</t>
  </si>
  <si>
    <t>西藏自治区拉萨市娘热路14号</t>
  </si>
  <si>
    <t>西藏自治区林芝地区澳门路</t>
  </si>
  <si>
    <t>西藏自治区那曲地区那曲镇色尼路260号</t>
  </si>
  <si>
    <t>西藏自治区急救中心</t>
  </si>
  <si>
    <t>拉萨市林廓北路16号</t>
  </si>
  <si>
    <t>新疆维吾尔族自治区博尔塔拉蒙古自治州人民医院</t>
  </si>
  <si>
    <t>新疆维吾尔自治区昌吉回族自治州阜康市博峰街</t>
  </si>
  <si>
    <t>新疆维吾尔族自治区库车县人民医院</t>
  </si>
  <si>
    <t>新疆维吾尔族自治区巴音郭楞蒙古自治州人民医院</t>
  </si>
  <si>
    <t>新疆维吾尔自治区乌鲁木齐市黄河路116号</t>
  </si>
  <si>
    <t>乌鲁木齐儿童医院（新疆维吾尔族自治区乌鲁木齐市第一人民医院）</t>
  </si>
  <si>
    <t>新疆维吾尔族自治区乌鲁木齐市红十字急救中心</t>
  </si>
  <si>
    <t>新疆维吾尔族自治区乌鲁木齐市南昌路一巷34号</t>
  </si>
  <si>
    <t>新疆维吾尔族自治区乌鲁木齐市胜利路558号</t>
  </si>
  <si>
    <t>云南省楚雄市中大街278号</t>
  </si>
  <si>
    <t>云南省西双版纳傣族自治州人民医院</t>
  </si>
  <si>
    <t>云南省第一人民医院</t>
  </si>
  <si>
    <t>云南省昆明市金碧路157号</t>
  </si>
  <si>
    <t>浙江省慈溪市浒山街道南二环东路999号</t>
  </si>
  <si>
    <t>湖滨院区：杭州市邮电路54号（邮编310006）；下沙院区：杭州市经济技术开发区9号大街9号（邮编310018）</t>
  </si>
  <si>
    <t>浙江省杭州市下城区上塘路158号</t>
  </si>
  <si>
    <t>浙江省嘉兴市禾兴南路529号</t>
  </si>
  <si>
    <t>浙江省嘉兴市中山东路1501号</t>
  </si>
  <si>
    <t>浙江省金华市明月街351号</t>
  </si>
  <si>
    <t xml:space="preserve">浙江省兰溪市兰江镇郭宅巷22号 </t>
  </si>
  <si>
    <t>浙江省丽水市括苍路289号</t>
  </si>
  <si>
    <t>温州医学院附属第二医院育英儿童医院</t>
  </si>
  <si>
    <t>浙江</t>
  </si>
  <si>
    <t>嘉兴市第二医院</t>
  </si>
  <si>
    <t>嘉兴市环城北路1518号</t>
  </si>
  <si>
    <t>重庆市第九人民医院</t>
  </si>
  <si>
    <t>重庆市第三人民医院</t>
  </si>
  <si>
    <t>重庆市西郊医院</t>
  </si>
  <si>
    <t>重庆市永川市萱花路439号</t>
  </si>
  <si>
    <t>重庆市第一人民医院</t>
  </si>
  <si>
    <t>重庆市第四人民医院</t>
  </si>
  <si>
    <t>重庆医科大学附属第二医院</t>
  </si>
  <si>
    <t>重庆市第八人民医院</t>
  </si>
  <si>
    <t>重庆医科大学附属第一医院</t>
  </si>
  <si>
    <t>重庆市中山医院</t>
  </si>
  <si>
    <t>首都医科大学附属北京红十字朝阳医院</t>
  </si>
  <si>
    <t>黑龙江省佳木斯大学附属第一医院</t>
  </si>
  <si>
    <t>江苏省扬州友好医院</t>
  </si>
  <si>
    <t>资质</t>
  </si>
  <si>
    <t>三级</t>
  </si>
  <si>
    <t>二级</t>
  </si>
  <si>
    <t xml:space="preserve">河北省张家口市建国路13号 
</t>
  </si>
  <si>
    <t>二级</t>
  </si>
  <si>
    <t>四川省通江县人民医院</t>
  </si>
  <si>
    <t>二级</t>
  </si>
  <si>
    <t>山东医专附属眼科医院</t>
  </si>
  <si>
    <t>临沂市沂水中心医院</t>
  </si>
  <si>
    <t>三级</t>
  </si>
  <si>
    <t>武警山东省总队医院</t>
  </si>
  <si>
    <t>山东省眼科医院</t>
  </si>
  <si>
    <t>山东省荣军总医院</t>
  </si>
  <si>
    <t>常熟市第二人民医院</t>
  </si>
  <si>
    <t>三级</t>
  </si>
  <si>
    <t>黑龙江省七台河矿业精煤集团有限公司总医院</t>
  </si>
  <si>
    <t>三级</t>
  </si>
  <si>
    <t>新疆医科大学第一临床医学院暨第一附属医院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</si>
</sst>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10"/>
      <name val="微软雅黑"/>
      <family val="2"/>
    </font>
    <font>
      <sz val="18"/>
      <name val="微软雅黑"/>
      <family val="2"/>
    </font>
    <font>
      <sz val="9"/>
      <name val="微软雅黑"/>
      <family val="2"/>
    </font>
    <font>
      <sz val="12"/>
      <name val="宋体"/>
      <family val="0"/>
    </font>
    <font>
      <sz val="10"/>
      <color indexed="8"/>
      <name val="微软雅黑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1" fillId="14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1" fillId="14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3" displayName="表3" ref="A3:E953" totalsRowShown="0">
  <tableColumns count="5">
    <tableColumn id="1" name="序号"/>
    <tableColumn id="2" name="所在省"/>
    <tableColumn id="3" name="名称"/>
    <tableColumn id="18" name="资质"/>
    <tableColumn id="7" name="地址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3"/>
  <sheetViews>
    <sheetView tabSelected="1" zoomScalePageLayoutView="0" workbookViewId="0" topLeftCell="A943">
      <selection activeCell="D959" sqref="D959"/>
    </sheetView>
  </sheetViews>
  <sheetFormatPr defaultColWidth="9.140625" defaultRowHeight="19.5" customHeight="1"/>
  <cols>
    <col min="1" max="1" width="5.8515625" style="1" customWidth="1"/>
    <col min="2" max="2" width="5.8515625" style="12" customWidth="1"/>
    <col min="3" max="3" width="25.7109375" style="13" customWidth="1"/>
    <col min="4" max="4" width="11.28125" style="12" customWidth="1"/>
    <col min="5" max="5" width="42.00390625" style="12" customWidth="1"/>
    <col min="6" max="6" width="40.7109375" style="1" customWidth="1"/>
    <col min="7" max="7" width="21.8515625" style="1" customWidth="1"/>
    <col min="8" max="8" width="22.7109375" style="1" customWidth="1"/>
    <col min="9" max="9" width="40.421875" style="1" customWidth="1"/>
    <col min="10" max="16384" width="9.140625" style="1" customWidth="1"/>
  </cols>
  <sheetData>
    <row r="1" spans="1:5" ht="19.5" customHeight="1">
      <c r="A1" s="15" t="s">
        <v>1642</v>
      </c>
      <c r="B1" s="15"/>
      <c r="C1" s="15"/>
      <c r="D1" s="15"/>
      <c r="E1" s="15"/>
    </row>
    <row r="2" spans="1:5" ht="19.5" customHeight="1">
      <c r="A2" s="15"/>
      <c r="B2" s="15"/>
      <c r="C2" s="15"/>
      <c r="D2" s="15"/>
      <c r="E2" s="15"/>
    </row>
    <row r="3" spans="1:5" s="3" customFormat="1" ht="31.5" customHeight="1">
      <c r="A3" s="4" t="s">
        <v>1643</v>
      </c>
      <c r="B3" s="14" t="s">
        <v>1644</v>
      </c>
      <c r="C3" s="14" t="s">
        <v>1355</v>
      </c>
      <c r="D3" s="14" t="s">
        <v>1943</v>
      </c>
      <c r="E3" s="14" t="s">
        <v>1645</v>
      </c>
    </row>
    <row r="4" spans="1:5" ht="16.5">
      <c r="A4" s="5">
        <v>1</v>
      </c>
      <c r="B4" s="6" t="s">
        <v>715</v>
      </c>
      <c r="C4" s="7" t="s">
        <v>716</v>
      </c>
      <c r="D4" s="7" t="s">
        <v>1944</v>
      </c>
      <c r="E4" s="6" t="s">
        <v>717</v>
      </c>
    </row>
    <row r="5" spans="1:5" ht="16.5">
      <c r="A5" s="5">
        <v>2</v>
      </c>
      <c r="B5" s="6" t="s">
        <v>715</v>
      </c>
      <c r="C5" s="7" t="s">
        <v>718</v>
      </c>
      <c r="D5" s="7" t="s">
        <v>1944</v>
      </c>
      <c r="E5" s="6" t="s">
        <v>719</v>
      </c>
    </row>
    <row r="6" spans="1:5" ht="16.5">
      <c r="A6" s="5">
        <v>3</v>
      </c>
      <c r="B6" s="6" t="s">
        <v>715</v>
      </c>
      <c r="C6" s="7" t="s">
        <v>1039</v>
      </c>
      <c r="D6" s="7" t="s">
        <v>1944</v>
      </c>
      <c r="E6" s="6" t="s">
        <v>1040</v>
      </c>
    </row>
    <row r="7" spans="1:5" ht="16.5">
      <c r="A7" s="5">
        <v>4</v>
      </c>
      <c r="B7" s="6" t="s">
        <v>715</v>
      </c>
      <c r="C7" s="7" t="s">
        <v>1041</v>
      </c>
      <c r="D7" s="7" t="s">
        <v>1944</v>
      </c>
      <c r="E7" s="6" t="s">
        <v>1042</v>
      </c>
    </row>
    <row r="8" spans="1:5" ht="16.5">
      <c r="A8" s="5">
        <v>5</v>
      </c>
      <c r="B8" s="6" t="s">
        <v>715</v>
      </c>
      <c r="C8" s="7" t="s">
        <v>197</v>
      </c>
      <c r="D8" s="7" t="s">
        <v>1944</v>
      </c>
      <c r="E8" s="6" t="s">
        <v>198</v>
      </c>
    </row>
    <row r="9" spans="1:5" ht="16.5">
      <c r="A9" s="5">
        <v>6</v>
      </c>
      <c r="B9" s="6" t="s">
        <v>715</v>
      </c>
      <c r="C9" s="7" t="s">
        <v>572</v>
      </c>
      <c r="D9" s="7" t="s">
        <v>1944</v>
      </c>
      <c r="E9" s="6" t="s">
        <v>573</v>
      </c>
    </row>
    <row r="10" spans="1:5" ht="16.5">
      <c r="A10" s="5">
        <v>7</v>
      </c>
      <c r="B10" s="6" t="s">
        <v>715</v>
      </c>
      <c r="C10" s="7" t="s">
        <v>574</v>
      </c>
      <c r="D10" s="7" t="s">
        <v>1944</v>
      </c>
      <c r="E10" s="6" t="s">
        <v>575</v>
      </c>
    </row>
    <row r="11" spans="1:5" ht="16.5">
      <c r="A11" s="5">
        <v>8</v>
      </c>
      <c r="B11" s="6" t="s">
        <v>715</v>
      </c>
      <c r="C11" s="7" t="s">
        <v>576</v>
      </c>
      <c r="D11" s="7" t="s">
        <v>1944</v>
      </c>
      <c r="E11" s="6" t="s">
        <v>577</v>
      </c>
    </row>
    <row r="12" spans="1:5" ht="16.5">
      <c r="A12" s="5">
        <v>9</v>
      </c>
      <c r="B12" s="6" t="s">
        <v>715</v>
      </c>
      <c r="C12" s="7" t="s">
        <v>578</v>
      </c>
      <c r="D12" s="7" t="s">
        <v>1944</v>
      </c>
      <c r="E12" s="6" t="s">
        <v>579</v>
      </c>
    </row>
    <row r="13" spans="1:5" ht="16.5">
      <c r="A13" s="5">
        <v>10</v>
      </c>
      <c r="B13" s="6" t="s">
        <v>715</v>
      </c>
      <c r="C13" s="7" t="s">
        <v>580</v>
      </c>
      <c r="D13" s="7" t="s">
        <v>1944</v>
      </c>
      <c r="E13" s="6" t="s">
        <v>581</v>
      </c>
    </row>
    <row r="14" spans="1:5" ht="16.5">
      <c r="A14" s="5">
        <v>11</v>
      </c>
      <c r="B14" s="6" t="s">
        <v>715</v>
      </c>
      <c r="C14" s="7" t="s">
        <v>582</v>
      </c>
      <c r="D14" s="7" t="s">
        <v>1945</v>
      </c>
      <c r="E14" s="6" t="s">
        <v>1476</v>
      </c>
    </row>
    <row r="15" spans="1:5" ht="16.5">
      <c r="A15" s="5">
        <v>12</v>
      </c>
      <c r="B15" s="6" t="s">
        <v>715</v>
      </c>
      <c r="C15" s="7" t="s">
        <v>1477</v>
      </c>
      <c r="D15" s="7" t="s">
        <v>1945</v>
      </c>
      <c r="E15" s="6" t="s">
        <v>1478</v>
      </c>
    </row>
    <row r="16" spans="1:5" ht="16.5">
      <c r="A16" s="5">
        <v>13</v>
      </c>
      <c r="B16" s="6" t="s">
        <v>715</v>
      </c>
      <c r="C16" s="7" t="s">
        <v>1479</v>
      </c>
      <c r="D16" s="7" t="s">
        <v>1945</v>
      </c>
      <c r="E16" s="6" t="s">
        <v>1480</v>
      </c>
    </row>
    <row r="17" spans="1:5" ht="16.5">
      <c r="A17" s="5">
        <v>14</v>
      </c>
      <c r="B17" s="6" t="s">
        <v>715</v>
      </c>
      <c r="C17" s="7" t="s">
        <v>1487</v>
      </c>
      <c r="D17" s="7" t="s">
        <v>1944</v>
      </c>
      <c r="E17" s="6" t="s">
        <v>1488</v>
      </c>
    </row>
    <row r="18" spans="1:5" ht="16.5">
      <c r="A18" s="5">
        <v>15</v>
      </c>
      <c r="B18" s="6" t="s">
        <v>715</v>
      </c>
      <c r="C18" s="7" t="s">
        <v>1489</v>
      </c>
      <c r="D18" s="7" t="s">
        <v>1944</v>
      </c>
      <c r="E18" s="6" t="s">
        <v>1490</v>
      </c>
    </row>
    <row r="19" spans="1:5" ht="16.5">
      <c r="A19" s="5">
        <v>16</v>
      </c>
      <c r="B19" s="6" t="s">
        <v>715</v>
      </c>
      <c r="C19" s="7" t="s">
        <v>655</v>
      </c>
      <c r="D19" s="7" t="s">
        <v>1944</v>
      </c>
      <c r="E19" s="6" t="s">
        <v>656</v>
      </c>
    </row>
    <row r="20" spans="1:5" ht="16.5">
      <c r="A20" s="5">
        <v>17</v>
      </c>
      <c r="B20" s="6" t="s">
        <v>715</v>
      </c>
      <c r="C20" s="7" t="s">
        <v>657</v>
      </c>
      <c r="D20" s="7" t="s">
        <v>1944</v>
      </c>
      <c r="E20" s="6" t="s">
        <v>658</v>
      </c>
    </row>
    <row r="21" spans="1:5" ht="16.5">
      <c r="A21" s="5">
        <v>18</v>
      </c>
      <c r="B21" s="6" t="s">
        <v>715</v>
      </c>
      <c r="C21" s="7" t="s">
        <v>659</v>
      </c>
      <c r="D21" s="7" t="s">
        <v>1944</v>
      </c>
      <c r="E21" s="6" t="s">
        <v>660</v>
      </c>
    </row>
    <row r="22" spans="1:5" ht="16.5">
      <c r="A22" s="5">
        <v>19</v>
      </c>
      <c r="B22" s="6" t="s">
        <v>715</v>
      </c>
      <c r="C22" s="7" t="s">
        <v>661</v>
      </c>
      <c r="D22" s="7" t="s">
        <v>1944</v>
      </c>
      <c r="E22" s="6" t="s">
        <v>662</v>
      </c>
    </row>
    <row r="23" spans="1:5" ht="16.5">
      <c r="A23" s="5">
        <v>20</v>
      </c>
      <c r="B23" s="6" t="s">
        <v>715</v>
      </c>
      <c r="C23" s="7" t="s">
        <v>663</v>
      </c>
      <c r="D23" s="7" t="s">
        <v>1945</v>
      </c>
      <c r="E23" s="6" t="s">
        <v>664</v>
      </c>
    </row>
    <row r="24" spans="1:5" ht="16.5">
      <c r="A24" s="5">
        <v>21</v>
      </c>
      <c r="B24" s="6" t="s">
        <v>715</v>
      </c>
      <c r="C24" s="7" t="s">
        <v>1646</v>
      </c>
      <c r="D24" s="7" t="s">
        <v>1944</v>
      </c>
      <c r="E24" s="6" t="s">
        <v>665</v>
      </c>
    </row>
    <row r="25" spans="1:5" ht="16.5">
      <c r="A25" s="5">
        <v>22</v>
      </c>
      <c r="B25" s="6" t="s">
        <v>715</v>
      </c>
      <c r="C25" s="7" t="s">
        <v>666</v>
      </c>
      <c r="D25" s="7" t="s">
        <v>1944</v>
      </c>
      <c r="E25" s="6" t="s">
        <v>667</v>
      </c>
    </row>
    <row r="26" spans="1:5" ht="16.5">
      <c r="A26" s="5">
        <v>23</v>
      </c>
      <c r="B26" s="6" t="s">
        <v>715</v>
      </c>
      <c r="C26" s="7" t="s">
        <v>668</v>
      </c>
      <c r="D26" s="7" t="s">
        <v>1944</v>
      </c>
      <c r="E26" s="6" t="s">
        <v>669</v>
      </c>
    </row>
    <row r="27" spans="1:5" ht="16.5">
      <c r="A27" s="5">
        <v>24</v>
      </c>
      <c r="B27" s="6" t="s">
        <v>715</v>
      </c>
      <c r="C27" s="7" t="s">
        <v>670</v>
      </c>
      <c r="D27" s="7" t="s">
        <v>1944</v>
      </c>
      <c r="E27" s="6" t="s">
        <v>671</v>
      </c>
    </row>
    <row r="28" spans="1:5" ht="16.5">
      <c r="A28" s="5">
        <v>25</v>
      </c>
      <c r="B28" s="6" t="s">
        <v>715</v>
      </c>
      <c r="C28" s="7" t="s">
        <v>672</v>
      </c>
      <c r="D28" s="7" t="s">
        <v>1944</v>
      </c>
      <c r="E28" s="6" t="s">
        <v>673</v>
      </c>
    </row>
    <row r="29" spans="1:5" ht="16.5">
      <c r="A29" s="5">
        <v>26</v>
      </c>
      <c r="B29" s="6" t="s">
        <v>715</v>
      </c>
      <c r="C29" s="7" t="s">
        <v>674</v>
      </c>
      <c r="D29" s="7" t="s">
        <v>1944</v>
      </c>
      <c r="E29" s="6" t="s">
        <v>675</v>
      </c>
    </row>
    <row r="30" spans="1:5" ht="16.5">
      <c r="A30" s="5">
        <v>27</v>
      </c>
      <c r="B30" s="6" t="s">
        <v>715</v>
      </c>
      <c r="C30" s="7" t="s">
        <v>690</v>
      </c>
      <c r="D30" s="7" t="s">
        <v>1945</v>
      </c>
      <c r="E30" s="6" t="s">
        <v>691</v>
      </c>
    </row>
    <row r="31" spans="1:5" ht="16.5">
      <c r="A31" s="5">
        <v>28</v>
      </c>
      <c r="B31" s="6" t="s">
        <v>692</v>
      </c>
      <c r="C31" s="7" t="s">
        <v>693</v>
      </c>
      <c r="D31" s="7" t="s">
        <v>1944</v>
      </c>
      <c r="E31" s="6" t="s">
        <v>694</v>
      </c>
    </row>
    <row r="32" spans="1:5" ht="16.5">
      <c r="A32" s="5">
        <v>29</v>
      </c>
      <c r="B32" s="6" t="s">
        <v>692</v>
      </c>
      <c r="C32" s="7" t="s">
        <v>1940</v>
      </c>
      <c r="D32" s="7" t="s">
        <v>1944</v>
      </c>
      <c r="E32" s="6" t="s">
        <v>695</v>
      </c>
    </row>
    <row r="33" spans="1:5" ht="16.5">
      <c r="A33" s="5">
        <v>30</v>
      </c>
      <c r="B33" s="6" t="s">
        <v>692</v>
      </c>
      <c r="C33" s="7" t="s">
        <v>1647</v>
      </c>
      <c r="D33" s="7" t="s">
        <v>1944</v>
      </c>
      <c r="E33" s="6" t="s">
        <v>696</v>
      </c>
    </row>
    <row r="34" spans="1:5" ht="16.5">
      <c r="A34" s="5">
        <v>31</v>
      </c>
      <c r="B34" s="6" t="s">
        <v>692</v>
      </c>
      <c r="C34" s="7" t="s">
        <v>697</v>
      </c>
      <c r="D34" s="7" t="s">
        <v>1944</v>
      </c>
      <c r="E34" s="6" t="s">
        <v>698</v>
      </c>
    </row>
    <row r="35" spans="1:5" ht="16.5">
      <c r="A35" s="5">
        <v>32</v>
      </c>
      <c r="B35" s="6" t="s">
        <v>692</v>
      </c>
      <c r="C35" s="7" t="s">
        <v>699</v>
      </c>
      <c r="D35" s="7" t="s">
        <v>1944</v>
      </c>
      <c r="E35" s="6" t="s">
        <v>700</v>
      </c>
    </row>
    <row r="36" spans="1:5" ht="16.5">
      <c r="A36" s="5">
        <v>33</v>
      </c>
      <c r="B36" s="6" t="s">
        <v>692</v>
      </c>
      <c r="C36" s="7" t="s">
        <v>199</v>
      </c>
      <c r="D36" s="7" t="s">
        <v>1944</v>
      </c>
      <c r="E36" s="6" t="s">
        <v>200</v>
      </c>
    </row>
    <row r="37" spans="1:5" ht="16.5">
      <c r="A37" s="5">
        <v>34</v>
      </c>
      <c r="B37" s="6" t="s">
        <v>692</v>
      </c>
      <c r="C37" s="7" t="s">
        <v>201</v>
      </c>
      <c r="D37" s="7" t="s">
        <v>1944</v>
      </c>
      <c r="E37" s="6" t="s">
        <v>202</v>
      </c>
    </row>
    <row r="38" spans="1:5" ht="16.5">
      <c r="A38" s="5">
        <v>35</v>
      </c>
      <c r="B38" s="6" t="s">
        <v>692</v>
      </c>
      <c r="C38" s="7" t="s">
        <v>1510</v>
      </c>
      <c r="D38" s="7" t="s">
        <v>1944</v>
      </c>
      <c r="E38" s="6" t="s">
        <v>1511</v>
      </c>
    </row>
    <row r="39" spans="1:5" ht="16.5">
      <c r="A39" s="5">
        <v>36</v>
      </c>
      <c r="B39" s="6" t="s">
        <v>692</v>
      </c>
      <c r="C39" s="7" t="s">
        <v>34</v>
      </c>
      <c r="D39" s="7" t="s">
        <v>1944</v>
      </c>
      <c r="E39" s="6" t="s">
        <v>35</v>
      </c>
    </row>
    <row r="40" spans="1:5" ht="16.5">
      <c r="A40" s="5">
        <v>37</v>
      </c>
      <c r="B40" s="6" t="s">
        <v>692</v>
      </c>
      <c r="C40" s="7" t="s">
        <v>36</v>
      </c>
      <c r="D40" s="7" t="s">
        <v>1944</v>
      </c>
      <c r="E40" s="6" t="s">
        <v>37</v>
      </c>
    </row>
    <row r="41" spans="1:5" ht="16.5">
      <c r="A41" s="5">
        <v>38</v>
      </c>
      <c r="B41" s="6" t="s">
        <v>692</v>
      </c>
      <c r="C41" s="7" t="s">
        <v>38</v>
      </c>
      <c r="D41" s="7" t="s">
        <v>1944</v>
      </c>
      <c r="E41" s="6" t="s">
        <v>39</v>
      </c>
    </row>
    <row r="42" spans="1:5" ht="16.5">
      <c r="A42" s="5">
        <v>39</v>
      </c>
      <c r="B42" s="6" t="s">
        <v>692</v>
      </c>
      <c r="C42" s="7" t="s">
        <v>40</v>
      </c>
      <c r="D42" s="7" t="s">
        <v>1944</v>
      </c>
      <c r="E42" s="6" t="s">
        <v>41</v>
      </c>
    </row>
    <row r="43" spans="1:5" ht="16.5">
      <c r="A43" s="5">
        <v>40</v>
      </c>
      <c r="B43" s="6" t="s">
        <v>692</v>
      </c>
      <c r="C43" s="7" t="s">
        <v>42</v>
      </c>
      <c r="D43" s="7" t="s">
        <v>1944</v>
      </c>
      <c r="E43" s="6" t="s">
        <v>43</v>
      </c>
    </row>
    <row r="44" spans="1:5" ht="16.5">
      <c r="A44" s="5">
        <v>41</v>
      </c>
      <c r="B44" s="6" t="s">
        <v>692</v>
      </c>
      <c r="C44" s="7" t="s">
        <v>1648</v>
      </c>
      <c r="D44" s="7" t="s">
        <v>1944</v>
      </c>
      <c r="E44" s="6" t="s">
        <v>1649</v>
      </c>
    </row>
    <row r="45" spans="1:5" ht="16.5">
      <c r="A45" s="5">
        <v>42</v>
      </c>
      <c r="B45" s="6" t="s">
        <v>692</v>
      </c>
      <c r="C45" s="7" t="s">
        <v>349</v>
      </c>
      <c r="D45" s="7" t="s">
        <v>1944</v>
      </c>
      <c r="E45" s="6" t="s">
        <v>350</v>
      </c>
    </row>
    <row r="46" spans="1:5" ht="16.5">
      <c r="A46" s="5">
        <v>43</v>
      </c>
      <c r="B46" s="6" t="s">
        <v>692</v>
      </c>
      <c r="C46" s="7" t="s">
        <v>351</v>
      </c>
      <c r="D46" s="7" t="s">
        <v>1944</v>
      </c>
      <c r="E46" s="6" t="s">
        <v>352</v>
      </c>
    </row>
    <row r="47" spans="1:5" ht="16.5">
      <c r="A47" s="5">
        <v>44</v>
      </c>
      <c r="B47" s="6" t="s">
        <v>692</v>
      </c>
      <c r="C47" s="7" t="s">
        <v>1650</v>
      </c>
      <c r="D47" s="7" t="s">
        <v>1944</v>
      </c>
      <c r="E47" s="6" t="s">
        <v>277</v>
      </c>
    </row>
    <row r="48" spans="1:5" ht="16.5">
      <c r="A48" s="5">
        <v>45</v>
      </c>
      <c r="B48" s="6" t="s">
        <v>692</v>
      </c>
      <c r="C48" s="7" t="s">
        <v>278</v>
      </c>
      <c r="D48" s="7" t="s">
        <v>1944</v>
      </c>
      <c r="E48" s="6" t="s">
        <v>279</v>
      </c>
    </row>
    <row r="49" spans="1:5" ht="16.5">
      <c r="A49" s="5">
        <v>46</v>
      </c>
      <c r="B49" s="6" t="s">
        <v>692</v>
      </c>
      <c r="C49" s="7" t="s">
        <v>280</v>
      </c>
      <c r="D49" s="7" t="s">
        <v>1944</v>
      </c>
      <c r="E49" s="6" t="s">
        <v>281</v>
      </c>
    </row>
    <row r="50" spans="1:5" ht="16.5">
      <c r="A50" s="5">
        <v>47</v>
      </c>
      <c r="B50" s="6" t="s">
        <v>692</v>
      </c>
      <c r="C50" s="7" t="s">
        <v>282</v>
      </c>
      <c r="D50" s="7" t="s">
        <v>1944</v>
      </c>
      <c r="E50" s="6" t="s">
        <v>283</v>
      </c>
    </row>
    <row r="51" spans="1:5" ht="16.5">
      <c r="A51" s="5">
        <v>48</v>
      </c>
      <c r="B51" s="6" t="s">
        <v>692</v>
      </c>
      <c r="C51" s="7" t="s">
        <v>284</v>
      </c>
      <c r="D51" s="7" t="s">
        <v>1944</v>
      </c>
      <c r="E51" s="6" t="s">
        <v>285</v>
      </c>
    </row>
    <row r="52" spans="1:5" ht="16.5">
      <c r="A52" s="5">
        <v>49</v>
      </c>
      <c r="B52" s="6" t="s">
        <v>692</v>
      </c>
      <c r="C52" s="7" t="s">
        <v>286</v>
      </c>
      <c r="D52" s="7" t="s">
        <v>1944</v>
      </c>
      <c r="E52" s="6" t="s">
        <v>287</v>
      </c>
    </row>
    <row r="53" spans="1:5" ht="16.5">
      <c r="A53" s="5">
        <v>50</v>
      </c>
      <c r="B53" s="6" t="s">
        <v>692</v>
      </c>
      <c r="C53" s="7" t="s">
        <v>288</v>
      </c>
      <c r="D53" s="7" t="s">
        <v>1944</v>
      </c>
      <c r="E53" s="6" t="s">
        <v>289</v>
      </c>
    </row>
    <row r="54" spans="1:5" ht="16.5">
      <c r="A54" s="5">
        <v>51</v>
      </c>
      <c r="B54" s="6" t="s">
        <v>692</v>
      </c>
      <c r="C54" s="7" t="s">
        <v>1651</v>
      </c>
      <c r="D54" s="7" t="s">
        <v>1944</v>
      </c>
      <c r="E54" s="6" t="s">
        <v>290</v>
      </c>
    </row>
    <row r="55" spans="1:5" ht="16.5">
      <c r="A55" s="5">
        <v>52</v>
      </c>
      <c r="B55" s="6" t="s">
        <v>692</v>
      </c>
      <c r="C55" s="7" t="s">
        <v>1652</v>
      </c>
      <c r="D55" s="7" t="s">
        <v>1944</v>
      </c>
      <c r="E55" s="6" t="s">
        <v>1653</v>
      </c>
    </row>
    <row r="56" spans="1:5" ht="16.5">
      <c r="A56" s="5">
        <v>53</v>
      </c>
      <c r="B56" s="6" t="s">
        <v>692</v>
      </c>
      <c r="C56" s="7" t="s">
        <v>1654</v>
      </c>
      <c r="D56" s="7" t="s">
        <v>1944</v>
      </c>
      <c r="E56" s="6" t="s">
        <v>1655</v>
      </c>
    </row>
    <row r="57" spans="1:5" ht="16.5">
      <c r="A57" s="5">
        <v>54</v>
      </c>
      <c r="B57" s="6" t="s">
        <v>1149</v>
      </c>
      <c r="C57" s="7" t="s">
        <v>1150</v>
      </c>
      <c r="D57" s="7" t="s">
        <v>1945</v>
      </c>
      <c r="E57" s="6" t="s">
        <v>1151</v>
      </c>
    </row>
    <row r="58" spans="1:5" ht="16.5">
      <c r="A58" s="5">
        <v>55</v>
      </c>
      <c r="B58" s="6" t="s">
        <v>1149</v>
      </c>
      <c r="C58" s="7" t="s">
        <v>1152</v>
      </c>
      <c r="D58" s="7" t="s">
        <v>1944</v>
      </c>
      <c r="E58" s="6" t="s">
        <v>1153</v>
      </c>
    </row>
    <row r="59" spans="1:5" ht="16.5">
      <c r="A59" s="5">
        <v>56</v>
      </c>
      <c r="B59" s="6" t="s">
        <v>1149</v>
      </c>
      <c r="C59" s="7" t="s">
        <v>1558</v>
      </c>
      <c r="D59" s="7" t="s">
        <v>1944</v>
      </c>
      <c r="E59" s="6" t="s">
        <v>1559</v>
      </c>
    </row>
    <row r="60" spans="1:5" ht="16.5">
      <c r="A60" s="5">
        <v>57</v>
      </c>
      <c r="B60" s="6" t="s">
        <v>1149</v>
      </c>
      <c r="C60" s="7" t="s">
        <v>1560</v>
      </c>
      <c r="D60" s="7" t="s">
        <v>1945</v>
      </c>
      <c r="E60" s="6" t="s">
        <v>1561</v>
      </c>
    </row>
    <row r="61" spans="1:5" ht="16.5">
      <c r="A61" s="5">
        <v>58</v>
      </c>
      <c r="B61" s="6" t="s">
        <v>1149</v>
      </c>
      <c r="C61" s="7" t="s">
        <v>1562</v>
      </c>
      <c r="D61" s="7" t="s">
        <v>1944</v>
      </c>
      <c r="E61" s="6" t="s">
        <v>1563</v>
      </c>
    </row>
    <row r="62" spans="1:5" ht="16.5">
      <c r="A62" s="5">
        <v>59</v>
      </c>
      <c r="B62" s="6" t="s">
        <v>1149</v>
      </c>
      <c r="C62" s="7" t="s">
        <v>1564</v>
      </c>
      <c r="D62" s="7" t="s">
        <v>1944</v>
      </c>
      <c r="E62" s="6" t="s">
        <v>1565</v>
      </c>
    </row>
    <row r="63" spans="1:5" ht="16.5">
      <c r="A63" s="5">
        <v>60</v>
      </c>
      <c r="B63" s="6" t="s">
        <v>1149</v>
      </c>
      <c r="C63" s="7" t="s">
        <v>1566</v>
      </c>
      <c r="D63" s="7" t="s">
        <v>1944</v>
      </c>
      <c r="E63" s="6" t="s">
        <v>1567</v>
      </c>
    </row>
    <row r="64" spans="1:5" ht="16.5">
      <c r="A64" s="5">
        <v>61</v>
      </c>
      <c r="B64" s="6" t="s">
        <v>1149</v>
      </c>
      <c r="C64" s="7" t="s">
        <v>1568</v>
      </c>
      <c r="D64" s="7" t="s">
        <v>1944</v>
      </c>
      <c r="E64" s="6" t="s">
        <v>1569</v>
      </c>
    </row>
    <row r="65" spans="1:5" ht="16.5">
      <c r="A65" s="5">
        <v>62</v>
      </c>
      <c r="B65" s="6" t="s">
        <v>1149</v>
      </c>
      <c r="C65" s="7" t="s">
        <v>1570</v>
      </c>
      <c r="D65" s="7" t="s">
        <v>1944</v>
      </c>
      <c r="E65" s="6" t="s">
        <v>1571</v>
      </c>
    </row>
    <row r="66" spans="1:5" ht="16.5">
      <c r="A66" s="5">
        <v>63</v>
      </c>
      <c r="B66" s="6" t="s">
        <v>1149</v>
      </c>
      <c r="C66" s="7" t="s">
        <v>1113</v>
      </c>
      <c r="D66" s="7" t="s">
        <v>1944</v>
      </c>
      <c r="E66" s="6" t="s">
        <v>1114</v>
      </c>
    </row>
    <row r="67" spans="1:5" ht="16.5">
      <c r="A67" s="5">
        <v>64</v>
      </c>
      <c r="B67" s="6" t="s">
        <v>1149</v>
      </c>
      <c r="C67" s="7" t="s">
        <v>1115</v>
      </c>
      <c r="D67" s="7" t="s">
        <v>1944</v>
      </c>
      <c r="E67" s="6" t="s">
        <v>1116</v>
      </c>
    </row>
    <row r="68" spans="1:5" ht="16.5">
      <c r="A68" s="5">
        <v>65</v>
      </c>
      <c r="B68" s="6" t="s">
        <v>1149</v>
      </c>
      <c r="C68" s="7" t="s">
        <v>1117</v>
      </c>
      <c r="D68" s="7" t="s">
        <v>1944</v>
      </c>
      <c r="E68" s="6" t="s">
        <v>1118</v>
      </c>
    </row>
    <row r="69" spans="1:5" ht="16.5">
      <c r="A69" s="5">
        <v>66</v>
      </c>
      <c r="B69" s="6" t="s">
        <v>1149</v>
      </c>
      <c r="C69" s="7" t="s">
        <v>1119</v>
      </c>
      <c r="D69" s="7" t="s">
        <v>1944</v>
      </c>
      <c r="E69" s="6" t="s">
        <v>1120</v>
      </c>
    </row>
    <row r="70" spans="1:5" ht="16.5">
      <c r="A70" s="5">
        <v>67</v>
      </c>
      <c r="B70" s="6" t="s">
        <v>1149</v>
      </c>
      <c r="C70" s="7" t="s">
        <v>1121</v>
      </c>
      <c r="D70" s="7" t="s">
        <v>1944</v>
      </c>
      <c r="E70" s="6" t="s">
        <v>1122</v>
      </c>
    </row>
    <row r="71" spans="1:5" ht="16.5">
      <c r="A71" s="5">
        <v>68</v>
      </c>
      <c r="B71" s="6" t="s">
        <v>1149</v>
      </c>
      <c r="C71" s="7" t="s">
        <v>76</v>
      </c>
      <c r="D71" s="7" t="s">
        <v>1945</v>
      </c>
      <c r="E71" s="6" t="s">
        <v>77</v>
      </c>
    </row>
    <row r="72" spans="1:5" ht="16.5">
      <c r="A72" s="5">
        <v>69</v>
      </c>
      <c r="B72" s="6" t="s">
        <v>1149</v>
      </c>
      <c r="C72" s="7" t="s">
        <v>78</v>
      </c>
      <c r="D72" s="7" t="s">
        <v>1944</v>
      </c>
      <c r="E72" s="6" t="s">
        <v>79</v>
      </c>
    </row>
    <row r="73" spans="1:5" ht="16.5">
      <c r="A73" s="5">
        <v>70</v>
      </c>
      <c r="B73" s="6" t="s">
        <v>1149</v>
      </c>
      <c r="C73" s="7" t="s">
        <v>80</v>
      </c>
      <c r="D73" s="7" t="s">
        <v>1944</v>
      </c>
      <c r="E73" s="6" t="s">
        <v>81</v>
      </c>
    </row>
    <row r="74" spans="1:5" ht="16.5">
      <c r="A74" s="5">
        <v>71</v>
      </c>
      <c r="B74" s="6" t="s">
        <v>1149</v>
      </c>
      <c r="C74" s="7" t="s">
        <v>82</v>
      </c>
      <c r="D74" s="7" t="s">
        <v>1944</v>
      </c>
      <c r="E74" s="6" t="s">
        <v>83</v>
      </c>
    </row>
    <row r="75" spans="1:5" ht="16.5">
      <c r="A75" s="5">
        <v>72</v>
      </c>
      <c r="B75" s="6" t="s">
        <v>1149</v>
      </c>
      <c r="C75" s="7" t="s">
        <v>84</v>
      </c>
      <c r="D75" s="7" t="s">
        <v>1944</v>
      </c>
      <c r="E75" s="6" t="s">
        <v>85</v>
      </c>
    </row>
    <row r="76" spans="1:5" ht="16.5">
      <c r="A76" s="5">
        <v>73</v>
      </c>
      <c r="B76" s="6" t="s">
        <v>1149</v>
      </c>
      <c r="C76" s="7" t="s">
        <v>86</v>
      </c>
      <c r="D76" s="7" t="s">
        <v>1944</v>
      </c>
      <c r="E76" s="6" t="s">
        <v>87</v>
      </c>
    </row>
    <row r="77" spans="1:5" ht="16.5">
      <c r="A77" s="5">
        <v>74</v>
      </c>
      <c r="B77" s="6" t="s">
        <v>1149</v>
      </c>
      <c r="C77" s="7" t="s">
        <v>88</v>
      </c>
      <c r="D77" s="7" t="s">
        <v>1944</v>
      </c>
      <c r="E77" s="6" t="s">
        <v>89</v>
      </c>
    </row>
    <row r="78" spans="1:5" ht="16.5">
      <c r="A78" s="5">
        <v>75</v>
      </c>
      <c r="B78" s="6" t="s">
        <v>1149</v>
      </c>
      <c r="C78" s="7" t="s">
        <v>90</v>
      </c>
      <c r="D78" s="7" t="s">
        <v>1944</v>
      </c>
      <c r="E78" s="6" t="s">
        <v>91</v>
      </c>
    </row>
    <row r="79" spans="1:5" ht="16.5">
      <c r="A79" s="5">
        <v>76</v>
      </c>
      <c r="B79" s="6" t="s">
        <v>1149</v>
      </c>
      <c r="C79" s="7" t="s">
        <v>92</v>
      </c>
      <c r="D79" s="7" t="s">
        <v>1945</v>
      </c>
      <c r="E79" s="6" t="s">
        <v>93</v>
      </c>
    </row>
    <row r="80" spans="1:5" ht="16.5">
      <c r="A80" s="5">
        <v>77</v>
      </c>
      <c r="B80" s="6" t="s">
        <v>1149</v>
      </c>
      <c r="C80" s="7" t="s">
        <v>94</v>
      </c>
      <c r="D80" s="7" t="s">
        <v>1944</v>
      </c>
      <c r="E80" s="6" t="s">
        <v>95</v>
      </c>
    </row>
    <row r="81" spans="1:5" ht="16.5">
      <c r="A81" s="5">
        <v>78</v>
      </c>
      <c r="B81" s="6" t="s">
        <v>1149</v>
      </c>
      <c r="C81" s="7" t="s">
        <v>96</v>
      </c>
      <c r="D81" s="7" t="s">
        <v>1944</v>
      </c>
      <c r="E81" s="6" t="s">
        <v>97</v>
      </c>
    </row>
    <row r="82" spans="1:5" ht="16.5">
      <c r="A82" s="5">
        <v>79</v>
      </c>
      <c r="B82" s="6" t="s">
        <v>1149</v>
      </c>
      <c r="C82" s="7" t="s">
        <v>98</v>
      </c>
      <c r="D82" s="7" t="s">
        <v>1944</v>
      </c>
      <c r="E82" s="6" t="s">
        <v>99</v>
      </c>
    </row>
    <row r="83" spans="1:5" ht="16.5">
      <c r="A83" s="5">
        <v>80</v>
      </c>
      <c r="B83" s="6" t="s">
        <v>1149</v>
      </c>
      <c r="C83" s="7" t="s">
        <v>612</v>
      </c>
      <c r="D83" s="7" t="s">
        <v>1945</v>
      </c>
      <c r="E83" s="6" t="s">
        <v>613</v>
      </c>
    </row>
    <row r="84" spans="1:5" ht="16.5">
      <c r="A84" s="5">
        <v>81</v>
      </c>
      <c r="B84" s="6" t="s">
        <v>1149</v>
      </c>
      <c r="C84" s="7" t="s">
        <v>614</v>
      </c>
      <c r="D84" s="7" t="s">
        <v>1945</v>
      </c>
      <c r="E84" s="6" t="s">
        <v>615</v>
      </c>
    </row>
    <row r="85" spans="1:5" ht="16.5">
      <c r="A85" s="5">
        <v>82</v>
      </c>
      <c r="B85" s="6" t="s">
        <v>1149</v>
      </c>
      <c r="C85" s="7" t="s">
        <v>616</v>
      </c>
      <c r="D85" s="7" t="s">
        <v>1944</v>
      </c>
      <c r="E85" s="6" t="s">
        <v>617</v>
      </c>
    </row>
    <row r="86" spans="1:5" ht="16.5">
      <c r="A86" s="5">
        <v>83</v>
      </c>
      <c r="B86" s="6" t="s">
        <v>1149</v>
      </c>
      <c r="C86" s="7" t="s">
        <v>618</v>
      </c>
      <c r="D86" s="7" t="s">
        <v>1944</v>
      </c>
      <c r="E86" s="6" t="s">
        <v>619</v>
      </c>
    </row>
    <row r="87" spans="1:5" ht="16.5">
      <c r="A87" s="5">
        <v>84</v>
      </c>
      <c r="B87" s="6" t="s">
        <v>1149</v>
      </c>
      <c r="C87" s="7" t="s">
        <v>620</v>
      </c>
      <c r="D87" s="7" t="s">
        <v>1944</v>
      </c>
      <c r="E87" s="6" t="s">
        <v>621</v>
      </c>
    </row>
    <row r="88" spans="1:5" ht="16.5">
      <c r="A88" s="5">
        <v>85</v>
      </c>
      <c r="B88" s="6" t="s">
        <v>1149</v>
      </c>
      <c r="C88" s="7" t="s">
        <v>622</v>
      </c>
      <c r="D88" s="7" t="s">
        <v>1944</v>
      </c>
      <c r="E88" s="6" t="s">
        <v>623</v>
      </c>
    </row>
    <row r="89" spans="1:5" ht="16.5">
      <c r="A89" s="5">
        <v>86</v>
      </c>
      <c r="B89" s="6" t="s">
        <v>1149</v>
      </c>
      <c r="C89" s="7" t="s">
        <v>624</v>
      </c>
      <c r="D89" s="7" t="s">
        <v>1944</v>
      </c>
      <c r="E89" s="6" t="s">
        <v>625</v>
      </c>
    </row>
    <row r="90" spans="1:5" ht="16.5">
      <c r="A90" s="5">
        <v>87</v>
      </c>
      <c r="B90" s="6" t="s">
        <v>1149</v>
      </c>
      <c r="C90" s="7" t="s">
        <v>626</v>
      </c>
      <c r="D90" s="7" t="s">
        <v>1944</v>
      </c>
      <c r="E90" s="6" t="s">
        <v>627</v>
      </c>
    </row>
    <row r="91" spans="1:5" ht="16.5">
      <c r="A91" s="5">
        <v>88</v>
      </c>
      <c r="B91" s="6" t="s">
        <v>1149</v>
      </c>
      <c r="C91" s="7" t="s">
        <v>116</v>
      </c>
      <c r="D91" s="7" t="s">
        <v>1944</v>
      </c>
      <c r="E91" s="6" t="s">
        <v>117</v>
      </c>
    </row>
    <row r="92" spans="1:5" ht="16.5">
      <c r="A92" s="5">
        <v>89</v>
      </c>
      <c r="B92" s="6" t="s">
        <v>1149</v>
      </c>
      <c r="C92" s="7" t="s">
        <v>118</v>
      </c>
      <c r="D92" s="7" t="s">
        <v>1944</v>
      </c>
      <c r="E92" s="6" t="s">
        <v>119</v>
      </c>
    </row>
    <row r="93" spans="1:5" ht="16.5">
      <c r="A93" s="5">
        <v>90</v>
      </c>
      <c r="B93" s="6" t="s">
        <v>1149</v>
      </c>
      <c r="C93" s="7" t="s">
        <v>44</v>
      </c>
      <c r="D93" s="7" t="s">
        <v>1944</v>
      </c>
      <c r="E93" s="6" t="s">
        <v>45</v>
      </c>
    </row>
    <row r="94" spans="1:5" ht="16.5">
      <c r="A94" s="5">
        <v>91</v>
      </c>
      <c r="B94" s="6" t="s">
        <v>1149</v>
      </c>
      <c r="C94" s="7" t="s">
        <v>46</v>
      </c>
      <c r="D94" s="7" t="s">
        <v>1944</v>
      </c>
      <c r="E94" s="6" t="s">
        <v>47</v>
      </c>
    </row>
    <row r="95" spans="1:5" ht="16.5">
      <c r="A95" s="5">
        <v>92</v>
      </c>
      <c r="B95" s="6" t="s">
        <v>1149</v>
      </c>
      <c r="C95" s="7" t="s">
        <v>48</v>
      </c>
      <c r="D95" s="7" t="s">
        <v>1944</v>
      </c>
      <c r="E95" s="6" t="s">
        <v>49</v>
      </c>
    </row>
    <row r="96" spans="1:5" ht="16.5">
      <c r="A96" s="5">
        <v>93</v>
      </c>
      <c r="B96" s="6" t="s">
        <v>1149</v>
      </c>
      <c r="C96" s="7" t="s">
        <v>50</v>
      </c>
      <c r="D96" s="7" t="s">
        <v>1945</v>
      </c>
      <c r="E96" s="6" t="s">
        <v>51</v>
      </c>
    </row>
    <row r="97" spans="1:5" ht="16.5">
      <c r="A97" s="5">
        <v>94</v>
      </c>
      <c r="B97" s="6" t="s">
        <v>1149</v>
      </c>
      <c r="C97" s="7" t="s">
        <v>914</v>
      </c>
      <c r="D97" s="7" t="s">
        <v>1944</v>
      </c>
      <c r="E97" s="6" t="s">
        <v>915</v>
      </c>
    </row>
    <row r="98" spans="1:5" ht="16.5">
      <c r="A98" s="5">
        <v>95</v>
      </c>
      <c r="B98" s="6" t="s">
        <v>1149</v>
      </c>
      <c r="C98" s="7" t="s">
        <v>916</v>
      </c>
      <c r="D98" s="7" t="s">
        <v>1944</v>
      </c>
      <c r="E98" s="6" t="s">
        <v>917</v>
      </c>
    </row>
    <row r="99" spans="1:5" ht="16.5">
      <c r="A99" s="5">
        <v>96</v>
      </c>
      <c r="B99" s="6" t="s">
        <v>1149</v>
      </c>
      <c r="C99" s="7" t="s">
        <v>918</v>
      </c>
      <c r="D99" s="7" t="s">
        <v>1944</v>
      </c>
      <c r="E99" s="6" t="s">
        <v>919</v>
      </c>
    </row>
    <row r="100" spans="1:5" ht="16.5">
      <c r="A100" s="5">
        <v>97</v>
      </c>
      <c r="B100" s="6" t="s">
        <v>1149</v>
      </c>
      <c r="C100" s="7" t="s">
        <v>920</v>
      </c>
      <c r="D100" s="7" t="s">
        <v>1944</v>
      </c>
      <c r="E100" s="6" t="s">
        <v>921</v>
      </c>
    </row>
    <row r="101" spans="1:5" ht="16.5">
      <c r="A101" s="5">
        <v>98</v>
      </c>
      <c r="B101" s="6" t="s">
        <v>1149</v>
      </c>
      <c r="C101" s="7" t="s">
        <v>922</v>
      </c>
      <c r="D101" s="7" t="s">
        <v>1944</v>
      </c>
      <c r="E101" s="6" t="s">
        <v>923</v>
      </c>
    </row>
    <row r="102" spans="1:5" ht="16.5">
      <c r="A102" s="5">
        <v>99</v>
      </c>
      <c r="B102" s="6" t="s">
        <v>1149</v>
      </c>
      <c r="C102" s="7" t="s">
        <v>924</v>
      </c>
      <c r="D102" s="7" t="s">
        <v>1945</v>
      </c>
      <c r="E102" s="6" t="s">
        <v>925</v>
      </c>
    </row>
    <row r="103" spans="1:5" ht="16.5">
      <c r="A103" s="5">
        <v>100</v>
      </c>
      <c r="B103" s="6" t="s">
        <v>1149</v>
      </c>
      <c r="C103" s="7" t="s">
        <v>926</v>
      </c>
      <c r="D103" s="7" t="s">
        <v>1944</v>
      </c>
      <c r="E103" s="6" t="s">
        <v>927</v>
      </c>
    </row>
    <row r="104" spans="1:5" ht="16.5">
      <c r="A104" s="5">
        <v>101</v>
      </c>
      <c r="B104" s="6" t="s">
        <v>1149</v>
      </c>
      <c r="C104" s="7" t="s">
        <v>291</v>
      </c>
      <c r="D104" s="7" t="s">
        <v>1945</v>
      </c>
      <c r="E104" s="6" t="s">
        <v>292</v>
      </c>
    </row>
    <row r="105" spans="1:5" ht="16.5">
      <c r="A105" s="5">
        <v>102</v>
      </c>
      <c r="B105" s="6" t="s">
        <v>1149</v>
      </c>
      <c r="C105" s="7" t="s">
        <v>293</v>
      </c>
      <c r="D105" s="7" t="s">
        <v>1945</v>
      </c>
      <c r="E105" s="6" t="s">
        <v>294</v>
      </c>
    </row>
    <row r="106" spans="1:5" ht="16.5">
      <c r="A106" s="5">
        <v>103</v>
      </c>
      <c r="B106" s="6" t="s">
        <v>1149</v>
      </c>
      <c r="C106" s="7" t="s">
        <v>583</v>
      </c>
      <c r="D106" s="7" t="s">
        <v>1944</v>
      </c>
      <c r="E106" s="6" t="s">
        <v>584</v>
      </c>
    </row>
    <row r="107" spans="1:5" ht="16.5">
      <c r="A107" s="5">
        <v>104</v>
      </c>
      <c r="B107" s="6" t="s">
        <v>1149</v>
      </c>
      <c r="C107" s="7" t="s">
        <v>585</v>
      </c>
      <c r="D107" s="7" t="s">
        <v>1944</v>
      </c>
      <c r="E107" s="6" t="s">
        <v>586</v>
      </c>
    </row>
    <row r="108" spans="1:5" ht="16.5">
      <c r="A108" s="5">
        <v>105</v>
      </c>
      <c r="B108" s="6" t="s">
        <v>1057</v>
      </c>
      <c r="C108" s="7" t="s">
        <v>1058</v>
      </c>
      <c r="D108" s="7" t="s">
        <v>1945</v>
      </c>
      <c r="E108" s="6" t="s">
        <v>1059</v>
      </c>
    </row>
    <row r="109" spans="1:5" ht="16.5">
      <c r="A109" s="5">
        <v>106</v>
      </c>
      <c r="B109" s="6" t="s">
        <v>1057</v>
      </c>
      <c r="C109" s="7" t="s">
        <v>1060</v>
      </c>
      <c r="D109" s="7" t="s">
        <v>1945</v>
      </c>
      <c r="E109" s="6" t="s">
        <v>1061</v>
      </c>
    </row>
    <row r="110" spans="1:5" ht="16.5">
      <c r="A110" s="5">
        <v>107</v>
      </c>
      <c r="B110" s="6" t="s">
        <v>1057</v>
      </c>
      <c r="C110" s="7" t="s">
        <v>1106</v>
      </c>
      <c r="D110" s="7" t="s">
        <v>1945</v>
      </c>
      <c r="E110" s="6" t="s">
        <v>1107</v>
      </c>
    </row>
    <row r="111" spans="1:5" ht="16.5">
      <c r="A111" s="5">
        <v>108</v>
      </c>
      <c r="B111" s="6" t="s">
        <v>1057</v>
      </c>
      <c r="C111" s="7" t="s">
        <v>52</v>
      </c>
      <c r="D111" s="7" t="s">
        <v>1945</v>
      </c>
      <c r="E111" s="6" t="s">
        <v>53</v>
      </c>
    </row>
    <row r="112" spans="1:5" ht="16.5">
      <c r="A112" s="5">
        <v>109</v>
      </c>
      <c r="B112" s="6" t="s">
        <v>1057</v>
      </c>
      <c r="C112" s="7" t="s">
        <v>54</v>
      </c>
      <c r="D112" s="7" t="s">
        <v>1945</v>
      </c>
      <c r="E112" s="6" t="s">
        <v>55</v>
      </c>
    </row>
    <row r="113" spans="1:5" ht="16.5">
      <c r="A113" s="5">
        <v>110</v>
      </c>
      <c r="B113" s="6" t="s">
        <v>1057</v>
      </c>
      <c r="C113" s="7" t="s">
        <v>56</v>
      </c>
      <c r="D113" s="7" t="s">
        <v>1945</v>
      </c>
      <c r="E113" s="6" t="s">
        <v>57</v>
      </c>
    </row>
    <row r="114" spans="1:5" ht="16.5">
      <c r="A114" s="5">
        <v>111</v>
      </c>
      <c r="B114" s="6" t="s">
        <v>1057</v>
      </c>
      <c r="C114" s="7" t="s">
        <v>58</v>
      </c>
      <c r="D114" s="7" t="s">
        <v>1945</v>
      </c>
      <c r="E114" s="6" t="s">
        <v>59</v>
      </c>
    </row>
    <row r="115" spans="1:5" ht="16.5">
      <c r="A115" s="5">
        <v>112</v>
      </c>
      <c r="B115" s="6" t="s">
        <v>1057</v>
      </c>
      <c r="C115" s="7" t="s">
        <v>60</v>
      </c>
      <c r="D115" s="7" t="s">
        <v>1944</v>
      </c>
      <c r="E115" s="6" t="s">
        <v>61</v>
      </c>
    </row>
    <row r="116" spans="1:5" ht="16.5">
      <c r="A116" s="5">
        <v>113</v>
      </c>
      <c r="B116" s="6" t="s">
        <v>1057</v>
      </c>
      <c r="C116" s="7" t="s">
        <v>62</v>
      </c>
      <c r="D116" s="7" t="s">
        <v>1944</v>
      </c>
      <c r="E116" s="6" t="s">
        <v>63</v>
      </c>
    </row>
    <row r="117" spans="1:5" ht="16.5">
      <c r="A117" s="5">
        <v>114</v>
      </c>
      <c r="B117" s="6" t="s">
        <v>1057</v>
      </c>
      <c r="C117" s="7" t="s">
        <v>64</v>
      </c>
      <c r="D117" s="7" t="s">
        <v>1945</v>
      </c>
      <c r="E117" s="6" t="s">
        <v>65</v>
      </c>
    </row>
    <row r="118" spans="1:5" ht="16.5">
      <c r="A118" s="5">
        <v>115</v>
      </c>
      <c r="B118" s="6" t="s">
        <v>1057</v>
      </c>
      <c r="C118" s="7" t="s">
        <v>66</v>
      </c>
      <c r="D118" s="7" t="s">
        <v>1945</v>
      </c>
      <c r="E118" s="6" t="s">
        <v>67</v>
      </c>
    </row>
    <row r="119" spans="1:5" ht="16.5">
      <c r="A119" s="5">
        <v>116</v>
      </c>
      <c r="B119" s="6" t="s">
        <v>1057</v>
      </c>
      <c r="C119" s="7" t="s">
        <v>100</v>
      </c>
      <c r="D119" s="7" t="s">
        <v>1944</v>
      </c>
      <c r="E119" s="6" t="s">
        <v>101</v>
      </c>
    </row>
    <row r="120" spans="1:5" ht="16.5">
      <c r="A120" s="5">
        <v>117</v>
      </c>
      <c r="B120" s="6" t="s">
        <v>1057</v>
      </c>
      <c r="C120" s="7" t="s">
        <v>102</v>
      </c>
      <c r="D120" s="7" t="s">
        <v>1944</v>
      </c>
      <c r="E120" s="6" t="s">
        <v>103</v>
      </c>
    </row>
    <row r="121" spans="1:5" ht="16.5">
      <c r="A121" s="5">
        <v>118</v>
      </c>
      <c r="B121" s="6" t="s">
        <v>1057</v>
      </c>
      <c r="C121" s="7" t="s">
        <v>104</v>
      </c>
      <c r="D121" s="7" t="s">
        <v>1944</v>
      </c>
      <c r="E121" s="6" t="s">
        <v>105</v>
      </c>
    </row>
    <row r="122" spans="1:5" ht="16.5">
      <c r="A122" s="5">
        <v>119</v>
      </c>
      <c r="B122" s="6" t="s">
        <v>1057</v>
      </c>
      <c r="C122" s="7" t="s">
        <v>106</v>
      </c>
      <c r="D122" s="7" t="s">
        <v>1944</v>
      </c>
      <c r="E122" s="6" t="s">
        <v>107</v>
      </c>
    </row>
    <row r="123" spans="1:5" ht="16.5">
      <c r="A123" s="5">
        <v>120</v>
      </c>
      <c r="B123" s="6" t="s">
        <v>1057</v>
      </c>
      <c r="C123" s="7" t="s">
        <v>108</v>
      </c>
      <c r="D123" s="7" t="s">
        <v>1944</v>
      </c>
      <c r="E123" s="6" t="s">
        <v>109</v>
      </c>
    </row>
    <row r="124" spans="1:5" ht="16.5">
      <c r="A124" s="5">
        <v>121</v>
      </c>
      <c r="B124" s="6" t="s">
        <v>1057</v>
      </c>
      <c r="C124" s="7" t="s">
        <v>110</v>
      </c>
      <c r="D124" s="7" t="s">
        <v>1944</v>
      </c>
      <c r="E124" s="6" t="s">
        <v>111</v>
      </c>
    </row>
    <row r="125" spans="1:5" ht="16.5">
      <c r="A125" s="5">
        <v>122</v>
      </c>
      <c r="B125" s="6" t="s">
        <v>1057</v>
      </c>
      <c r="C125" s="7" t="s">
        <v>112</v>
      </c>
      <c r="D125" s="7" t="s">
        <v>1944</v>
      </c>
      <c r="E125" s="6" t="s">
        <v>113</v>
      </c>
    </row>
    <row r="126" spans="1:5" ht="16.5">
      <c r="A126" s="5">
        <v>123</v>
      </c>
      <c r="B126" s="6" t="s">
        <v>1057</v>
      </c>
      <c r="C126" s="7" t="s">
        <v>114</v>
      </c>
      <c r="D126" s="7" t="s">
        <v>1944</v>
      </c>
      <c r="E126" s="6" t="s">
        <v>115</v>
      </c>
    </row>
    <row r="127" spans="1:5" ht="16.5">
      <c r="A127" s="5">
        <v>124</v>
      </c>
      <c r="B127" s="6" t="s">
        <v>1057</v>
      </c>
      <c r="C127" s="7" t="s">
        <v>1576</v>
      </c>
      <c r="D127" s="7" t="s">
        <v>1945</v>
      </c>
      <c r="E127" s="6" t="s">
        <v>1577</v>
      </c>
    </row>
    <row r="128" spans="1:5" ht="16.5">
      <c r="A128" s="5">
        <v>125</v>
      </c>
      <c r="B128" s="6" t="s">
        <v>1057</v>
      </c>
      <c r="C128" s="7" t="s">
        <v>1578</v>
      </c>
      <c r="D128" s="7" t="s">
        <v>1945</v>
      </c>
      <c r="E128" s="6" t="s">
        <v>1579</v>
      </c>
    </row>
    <row r="129" spans="1:5" ht="16.5">
      <c r="A129" s="5">
        <v>126</v>
      </c>
      <c r="B129" s="6" t="s">
        <v>1580</v>
      </c>
      <c r="C129" s="7" t="s">
        <v>1581</v>
      </c>
      <c r="D129" s="7" t="s">
        <v>1945</v>
      </c>
      <c r="E129" s="6" t="s">
        <v>1582</v>
      </c>
    </row>
    <row r="130" spans="1:5" ht="16.5">
      <c r="A130" s="5">
        <v>127</v>
      </c>
      <c r="B130" s="6" t="s">
        <v>1580</v>
      </c>
      <c r="C130" s="7" t="s">
        <v>1583</v>
      </c>
      <c r="D130" s="7" t="s">
        <v>1944</v>
      </c>
      <c r="E130" s="6" t="s">
        <v>1584</v>
      </c>
    </row>
    <row r="131" spans="1:5" ht="16.5">
      <c r="A131" s="5">
        <v>128</v>
      </c>
      <c r="B131" s="6" t="s">
        <v>1580</v>
      </c>
      <c r="C131" s="7" t="s">
        <v>1585</v>
      </c>
      <c r="D131" s="7" t="s">
        <v>1945</v>
      </c>
      <c r="E131" s="6" t="s">
        <v>1586</v>
      </c>
    </row>
    <row r="132" spans="1:5" ht="16.5">
      <c r="A132" s="5">
        <v>129</v>
      </c>
      <c r="B132" s="6" t="s">
        <v>1580</v>
      </c>
      <c r="C132" s="7" t="s">
        <v>1587</v>
      </c>
      <c r="D132" s="7" t="s">
        <v>1945</v>
      </c>
      <c r="E132" s="6" t="s">
        <v>1588</v>
      </c>
    </row>
    <row r="133" spans="1:5" ht="16.5">
      <c r="A133" s="5">
        <v>130</v>
      </c>
      <c r="B133" s="6" t="s">
        <v>1580</v>
      </c>
      <c r="C133" s="7" t="s">
        <v>1589</v>
      </c>
      <c r="D133" s="7" t="s">
        <v>1945</v>
      </c>
      <c r="E133" s="6" t="s">
        <v>1590</v>
      </c>
    </row>
    <row r="134" spans="1:5" ht="16.5">
      <c r="A134" s="5">
        <v>131</v>
      </c>
      <c r="B134" s="6" t="s">
        <v>1580</v>
      </c>
      <c r="C134" s="7" t="s">
        <v>1591</v>
      </c>
      <c r="D134" s="7" t="s">
        <v>1945</v>
      </c>
      <c r="E134" s="6" t="s">
        <v>1592</v>
      </c>
    </row>
    <row r="135" spans="1:5" ht="16.5">
      <c r="A135" s="5">
        <v>132</v>
      </c>
      <c r="B135" s="6" t="s">
        <v>1580</v>
      </c>
      <c r="C135" s="7" t="s">
        <v>1593</v>
      </c>
      <c r="D135" s="7" t="s">
        <v>1944</v>
      </c>
      <c r="E135" s="6" t="s">
        <v>1594</v>
      </c>
    </row>
    <row r="136" spans="1:5" ht="16.5">
      <c r="A136" s="5">
        <v>133</v>
      </c>
      <c r="B136" s="6" t="s">
        <v>1580</v>
      </c>
      <c r="C136" s="7" t="s">
        <v>1595</v>
      </c>
      <c r="D136" s="7" t="s">
        <v>1944</v>
      </c>
      <c r="E136" s="6" t="s">
        <v>1596</v>
      </c>
    </row>
    <row r="137" spans="1:5" ht="16.5">
      <c r="A137" s="5">
        <v>134</v>
      </c>
      <c r="B137" s="6" t="s">
        <v>1580</v>
      </c>
      <c r="C137" s="7" t="s">
        <v>1597</v>
      </c>
      <c r="D137" s="7" t="s">
        <v>1944</v>
      </c>
      <c r="E137" s="6" t="s">
        <v>1598</v>
      </c>
    </row>
    <row r="138" spans="1:5" ht="16.5">
      <c r="A138" s="5">
        <v>135</v>
      </c>
      <c r="B138" s="6" t="s">
        <v>1580</v>
      </c>
      <c r="C138" s="7" t="s">
        <v>1599</v>
      </c>
      <c r="D138" s="7" t="s">
        <v>1944</v>
      </c>
      <c r="E138" s="6" t="s">
        <v>1600</v>
      </c>
    </row>
    <row r="139" spans="1:5" ht="16.5">
      <c r="A139" s="5">
        <v>136</v>
      </c>
      <c r="B139" s="6" t="s">
        <v>1580</v>
      </c>
      <c r="C139" s="7" t="s">
        <v>653</v>
      </c>
      <c r="D139" s="7" t="s">
        <v>1945</v>
      </c>
      <c r="E139" s="6" t="s">
        <v>654</v>
      </c>
    </row>
    <row r="140" spans="1:5" ht="16.5">
      <c r="A140" s="5">
        <v>137</v>
      </c>
      <c r="B140" s="6" t="s">
        <v>1580</v>
      </c>
      <c r="C140" s="7" t="s">
        <v>427</v>
      </c>
      <c r="D140" s="7" t="s">
        <v>1944</v>
      </c>
      <c r="E140" s="6" t="s">
        <v>428</v>
      </c>
    </row>
    <row r="141" spans="1:5" ht="16.5">
      <c r="A141" s="5">
        <v>138</v>
      </c>
      <c r="B141" s="6" t="s">
        <v>1580</v>
      </c>
      <c r="C141" s="7" t="s">
        <v>1045</v>
      </c>
      <c r="D141" s="7" t="s">
        <v>1944</v>
      </c>
      <c r="E141" s="6" t="s">
        <v>1046</v>
      </c>
    </row>
    <row r="142" spans="1:5" ht="16.5">
      <c r="A142" s="5">
        <v>139</v>
      </c>
      <c r="B142" s="6" t="s">
        <v>1580</v>
      </c>
      <c r="C142" s="7" t="s">
        <v>1047</v>
      </c>
      <c r="D142" s="7" t="s">
        <v>1944</v>
      </c>
      <c r="E142" s="6" t="s">
        <v>134</v>
      </c>
    </row>
    <row r="143" spans="1:5" ht="16.5">
      <c r="A143" s="5">
        <v>140</v>
      </c>
      <c r="B143" s="6" t="s">
        <v>1580</v>
      </c>
      <c r="C143" s="7" t="s">
        <v>135</v>
      </c>
      <c r="D143" s="7" t="s">
        <v>1944</v>
      </c>
      <c r="E143" s="6" t="s">
        <v>136</v>
      </c>
    </row>
    <row r="144" spans="1:5" ht="16.5">
      <c r="A144" s="5">
        <v>141</v>
      </c>
      <c r="B144" s="6" t="s">
        <v>1580</v>
      </c>
      <c r="C144" s="7" t="s">
        <v>137</v>
      </c>
      <c r="D144" s="7" t="s">
        <v>1944</v>
      </c>
      <c r="E144" s="6" t="s">
        <v>138</v>
      </c>
    </row>
    <row r="145" spans="1:5" ht="16.5">
      <c r="A145" s="5">
        <v>142</v>
      </c>
      <c r="B145" s="6" t="s">
        <v>1580</v>
      </c>
      <c r="C145" s="7" t="s">
        <v>1125</v>
      </c>
      <c r="D145" s="7" t="s">
        <v>1944</v>
      </c>
      <c r="E145" s="6" t="s">
        <v>1126</v>
      </c>
    </row>
    <row r="146" spans="1:5" ht="16.5">
      <c r="A146" s="5">
        <v>143</v>
      </c>
      <c r="B146" s="6" t="s">
        <v>1580</v>
      </c>
      <c r="C146" s="7" t="s">
        <v>1656</v>
      </c>
      <c r="D146" s="7" t="s">
        <v>1944</v>
      </c>
      <c r="E146" s="6" t="s">
        <v>1127</v>
      </c>
    </row>
    <row r="147" spans="1:5" ht="16.5">
      <c r="A147" s="5">
        <v>144</v>
      </c>
      <c r="B147" s="6" t="s">
        <v>1580</v>
      </c>
      <c r="C147" s="7" t="s">
        <v>1128</v>
      </c>
      <c r="D147" s="7" t="s">
        <v>1944</v>
      </c>
      <c r="E147" s="6" t="s">
        <v>1129</v>
      </c>
    </row>
    <row r="148" spans="1:5" ht="16.5">
      <c r="A148" s="5">
        <v>145</v>
      </c>
      <c r="B148" s="6" t="s">
        <v>1580</v>
      </c>
      <c r="C148" s="7" t="s">
        <v>1130</v>
      </c>
      <c r="D148" s="7" t="s">
        <v>1944</v>
      </c>
      <c r="E148" s="6" t="s">
        <v>1131</v>
      </c>
    </row>
    <row r="149" spans="1:5" ht="16.5">
      <c r="A149" s="5">
        <v>146</v>
      </c>
      <c r="B149" s="6" t="s">
        <v>1580</v>
      </c>
      <c r="C149" s="7" t="s">
        <v>1657</v>
      </c>
      <c r="D149" s="7" t="s">
        <v>1944</v>
      </c>
      <c r="E149" s="6" t="s">
        <v>1132</v>
      </c>
    </row>
    <row r="150" spans="1:5" ht="16.5">
      <c r="A150" s="5">
        <v>147</v>
      </c>
      <c r="B150" s="6" t="s">
        <v>1580</v>
      </c>
      <c r="C150" s="7" t="s">
        <v>1133</v>
      </c>
      <c r="D150" s="7" t="s">
        <v>1944</v>
      </c>
      <c r="E150" s="6" t="s">
        <v>1134</v>
      </c>
    </row>
    <row r="151" spans="1:5" ht="16.5">
      <c r="A151" s="5">
        <v>148</v>
      </c>
      <c r="B151" s="6" t="s">
        <v>1580</v>
      </c>
      <c r="C151" s="7" t="s">
        <v>1135</v>
      </c>
      <c r="D151" s="7" t="s">
        <v>1944</v>
      </c>
      <c r="E151" s="6" t="s">
        <v>747</v>
      </c>
    </row>
    <row r="152" spans="1:5" ht="16.5">
      <c r="A152" s="5">
        <v>149</v>
      </c>
      <c r="B152" s="6" t="s">
        <v>1580</v>
      </c>
      <c r="C152" s="7" t="s">
        <v>748</v>
      </c>
      <c r="D152" s="7" t="s">
        <v>1944</v>
      </c>
      <c r="E152" s="6" t="s">
        <v>749</v>
      </c>
    </row>
    <row r="153" spans="1:5" ht="16.5">
      <c r="A153" s="5">
        <v>150</v>
      </c>
      <c r="B153" s="6" t="s">
        <v>1580</v>
      </c>
      <c r="C153" s="7" t="s">
        <v>750</v>
      </c>
      <c r="D153" s="7" t="s">
        <v>1944</v>
      </c>
      <c r="E153" s="6" t="s">
        <v>751</v>
      </c>
    </row>
    <row r="154" spans="1:5" ht="16.5">
      <c r="A154" s="5">
        <v>151</v>
      </c>
      <c r="B154" s="6" t="s">
        <v>1580</v>
      </c>
      <c r="C154" s="7" t="s">
        <v>752</v>
      </c>
      <c r="D154" s="7" t="s">
        <v>1944</v>
      </c>
      <c r="E154" s="6" t="s">
        <v>753</v>
      </c>
    </row>
    <row r="155" spans="1:5" ht="16.5">
      <c r="A155" s="5">
        <v>152</v>
      </c>
      <c r="B155" s="6" t="s">
        <v>1580</v>
      </c>
      <c r="C155" s="7" t="s">
        <v>754</v>
      </c>
      <c r="D155" s="7" t="s">
        <v>1944</v>
      </c>
      <c r="E155" s="6" t="s">
        <v>755</v>
      </c>
    </row>
    <row r="156" spans="1:5" ht="16.5">
      <c r="A156" s="5">
        <v>153</v>
      </c>
      <c r="B156" s="6" t="s">
        <v>1580</v>
      </c>
      <c r="C156" s="7" t="s">
        <v>756</v>
      </c>
      <c r="D156" s="7" t="s">
        <v>1944</v>
      </c>
      <c r="E156" s="6" t="s">
        <v>757</v>
      </c>
    </row>
    <row r="157" spans="1:5" ht="16.5">
      <c r="A157" s="5">
        <v>154</v>
      </c>
      <c r="B157" s="6" t="s">
        <v>1580</v>
      </c>
      <c r="C157" s="7" t="s">
        <v>758</v>
      </c>
      <c r="D157" s="7" t="s">
        <v>1944</v>
      </c>
      <c r="E157" s="6" t="s">
        <v>759</v>
      </c>
    </row>
    <row r="158" spans="1:5" ht="16.5">
      <c r="A158" s="5">
        <v>155</v>
      </c>
      <c r="B158" s="6" t="s">
        <v>1580</v>
      </c>
      <c r="C158" s="7" t="s">
        <v>760</v>
      </c>
      <c r="D158" s="7" t="s">
        <v>1944</v>
      </c>
      <c r="E158" s="6" t="s">
        <v>761</v>
      </c>
    </row>
    <row r="159" spans="1:5" ht="16.5">
      <c r="A159" s="5">
        <v>156</v>
      </c>
      <c r="B159" s="6" t="s">
        <v>1580</v>
      </c>
      <c r="C159" s="7" t="s">
        <v>762</v>
      </c>
      <c r="D159" s="7" t="s">
        <v>1944</v>
      </c>
      <c r="E159" s="6" t="s">
        <v>763</v>
      </c>
    </row>
    <row r="160" spans="1:5" ht="16.5">
      <c r="A160" s="5">
        <v>157</v>
      </c>
      <c r="B160" s="6" t="s">
        <v>1580</v>
      </c>
      <c r="C160" s="7" t="s">
        <v>1062</v>
      </c>
      <c r="D160" s="7" t="s">
        <v>1944</v>
      </c>
      <c r="E160" s="6" t="s">
        <v>1063</v>
      </c>
    </row>
    <row r="161" spans="1:5" ht="16.5">
      <c r="A161" s="5">
        <v>158</v>
      </c>
      <c r="B161" s="6" t="s">
        <v>1580</v>
      </c>
      <c r="C161" s="7" t="s">
        <v>1064</v>
      </c>
      <c r="D161" s="7" t="s">
        <v>1944</v>
      </c>
      <c r="E161" s="6" t="s">
        <v>1065</v>
      </c>
    </row>
    <row r="162" spans="1:5" ht="16.5">
      <c r="A162" s="5">
        <v>159</v>
      </c>
      <c r="B162" s="6" t="s">
        <v>1580</v>
      </c>
      <c r="C162" s="7" t="s">
        <v>1136</v>
      </c>
      <c r="D162" s="7" t="s">
        <v>1944</v>
      </c>
      <c r="E162" s="6" t="s">
        <v>1137</v>
      </c>
    </row>
    <row r="163" spans="1:5" ht="16.5">
      <c r="A163" s="5">
        <v>160</v>
      </c>
      <c r="B163" s="6" t="s">
        <v>1580</v>
      </c>
      <c r="C163" s="7" t="s">
        <v>1138</v>
      </c>
      <c r="D163" s="7" t="s">
        <v>1944</v>
      </c>
      <c r="E163" s="6" t="s">
        <v>609</v>
      </c>
    </row>
    <row r="164" spans="1:5" ht="16.5">
      <c r="A164" s="5">
        <v>161</v>
      </c>
      <c r="B164" s="6" t="s">
        <v>1580</v>
      </c>
      <c r="C164" s="7" t="s">
        <v>610</v>
      </c>
      <c r="D164" s="7" t="s">
        <v>1944</v>
      </c>
      <c r="E164" s="6" t="s">
        <v>611</v>
      </c>
    </row>
    <row r="165" spans="1:5" ht="16.5">
      <c r="A165" s="5">
        <v>162</v>
      </c>
      <c r="B165" s="6" t="s">
        <v>1580</v>
      </c>
      <c r="C165" s="7" t="s">
        <v>1452</v>
      </c>
      <c r="D165" s="7" t="s">
        <v>1944</v>
      </c>
      <c r="E165" s="6" t="s">
        <v>1453</v>
      </c>
    </row>
    <row r="166" spans="1:5" ht="16.5">
      <c r="A166" s="5">
        <v>163</v>
      </c>
      <c r="B166" s="6" t="s">
        <v>1580</v>
      </c>
      <c r="C166" s="7" t="s">
        <v>1454</v>
      </c>
      <c r="D166" s="7" t="s">
        <v>1944</v>
      </c>
      <c r="E166" s="6" t="s">
        <v>1455</v>
      </c>
    </row>
    <row r="167" spans="1:5" ht="16.5">
      <c r="A167" s="5">
        <v>164</v>
      </c>
      <c r="B167" s="6" t="s">
        <v>1580</v>
      </c>
      <c r="C167" s="7" t="s">
        <v>1456</v>
      </c>
      <c r="D167" s="7" t="s">
        <v>1944</v>
      </c>
      <c r="E167" s="6" t="s">
        <v>1457</v>
      </c>
    </row>
    <row r="168" spans="1:5" ht="16.5">
      <c r="A168" s="5">
        <v>165</v>
      </c>
      <c r="B168" s="6" t="s">
        <v>1580</v>
      </c>
      <c r="C168" s="7" t="s">
        <v>1458</v>
      </c>
      <c r="D168" s="7" t="s">
        <v>1944</v>
      </c>
      <c r="E168" s="6" t="s">
        <v>1459</v>
      </c>
    </row>
    <row r="169" spans="1:5" ht="16.5">
      <c r="A169" s="5">
        <v>166</v>
      </c>
      <c r="B169" s="6" t="s">
        <v>1580</v>
      </c>
      <c r="C169" s="7" t="s">
        <v>1460</v>
      </c>
      <c r="D169" s="7" t="s">
        <v>1944</v>
      </c>
      <c r="E169" s="6" t="s">
        <v>1461</v>
      </c>
    </row>
    <row r="170" spans="1:5" ht="16.5">
      <c r="A170" s="5">
        <v>167</v>
      </c>
      <c r="B170" s="6" t="s">
        <v>1580</v>
      </c>
      <c r="C170" s="7" t="s">
        <v>1462</v>
      </c>
      <c r="D170" s="7" t="s">
        <v>1944</v>
      </c>
      <c r="E170" s="6" t="s">
        <v>1463</v>
      </c>
    </row>
    <row r="171" spans="1:5" ht="16.5">
      <c r="A171" s="5">
        <v>168</v>
      </c>
      <c r="B171" s="6" t="s">
        <v>1580</v>
      </c>
      <c r="C171" s="7" t="s">
        <v>1464</v>
      </c>
      <c r="D171" s="7" t="s">
        <v>1944</v>
      </c>
      <c r="E171" s="6" t="s">
        <v>1465</v>
      </c>
    </row>
    <row r="172" spans="1:5" ht="16.5">
      <c r="A172" s="5">
        <v>169</v>
      </c>
      <c r="B172" s="6" t="s">
        <v>1658</v>
      </c>
      <c r="C172" s="7" t="s">
        <v>1659</v>
      </c>
      <c r="D172" s="7" t="s">
        <v>1944</v>
      </c>
      <c r="E172" s="6" t="s">
        <v>1660</v>
      </c>
    </row>
    <row r="173" spans="1:5" ht="16.5">
      <c r="A173" s="5">
        <v>170</v>
      </c>
      <c r="B173" s="6" t="s">
        <v>1580</v>
      </c>
      <c r="C173" s="7" t="s">
        <v>1177</v>
      </c>
      <c r="D173" s="7" t="s">
        <v>1944</v>
      </c>
      <c r="E173" s="6" t="s">
        <v>1178</v>
      </c>
    </row>
    <row r="174" spans="1:5" ht="16.5">
      <c r="A174" s="5">
        <v>171</v>
      </c>
      <c r="B174" s="6" t="s">
        <v>1580</v>
      </c>
      <c r="C174" s="7" t="s">
        <v>1179</v>
      </c>
      <c r="D174" s="7" t="s">
        <v>1944</v>
      </c>
      <c r="E174" s="6" t="s">
        <v>1180</v>
      </c>
    </row>
    <row r="175" spans="1:5" ht="16.5">
      <c r="A175" s="5">
        <v>172</v>
      </c>
      <c r="B175" s="6" t="s">
        <v>1580</v>
      </c>
      <c r="C175" s="7" t="s">
        <v>1181</v>
      </c>
      <c r="D175" s="7" t="s">
        <v>1945</v>
      </c>
      <c r="E175" s="6" t="s">
        <v>1182</v>
      </c>
    </row>
    <row r="176" spans="1:5" ht="16.5">
      <c r="A176" s="5">
        <v>173</v>
      </c>
      <c r="B176" s="6" t="s">
        <v>1580</v>
      </c>
      <c r="C176" s="7" t="s">
        <v>1183</v>
      </c>
      <c r="D176" s="7" t="s">
        <v>1944</v>
      </c>
      <c r="E176" s="6" t="s">
        <v>1184</v>
      </c>
    </row>
    <row r="177" spans="1:5" ht="16.5">
      <c r="A177" s="5">
        <v>174</v>
      </c>
      <c r="B177" s="6" t="s">
        <v>1580</v>
      </c>
      <c r="C177" s="7" t="s">
        <v>1185</v>
      </c>
      <c r="D177" s="7" t="s">
        <v>1945</v>
      </c>
      <c r="E177" s="6" t="s">
        <v>1186</v>
      </c>
    </row>
    <row r="178" spans="1:5" ht="16.5">
      <c r="A178" s="5">
        <v>175</v>
      </c>
      <c r="B178" s="6" t="s">
        <v>1580</v>
      </c>
      <c r="C178" s="7" t="s">
        <v>1187</v>
      </c>
      <c r="D178" s="7" t="s">
        <v>1944</v>
      </c>
      <c r="E178" s="6" t="s">
        <v>1518</v>
      </c>
    </row>
    <row r="179" spans="1:5" ht="16.5">
      <c r="A179" s="5">
        <v>176</v>
      </c>
      <c r="B179" s="6" t="s">
        <v>1580</v>
      </c>
      <c r="C179" s="7" t="s">
        <v>1519</v>
      </c>
      <c r="D179" s="7" t="s">
        <v>1944</v>
      </c>
      <c r="E179" s="6" t="s">
        <v>1520</v>
      </c>
    </row>
    <row r="180" spans="1:5" ht="16.5">
      <c r="A180" s="5">
        <v>177</v>
      </c>
      <c r="B180" s="6" t="s">
        <v>1580</v>
      </c>
      <c r="C180" s="7" t="s">
        <v>1521</v>
      </c>
      <c r="D180" s="7" t="s">
        <v>1944</v>
      </c>
      <c r="E180" s="6" t="s">
        <v>1522</v>
      </c>
    </row>
    <row r="181" spans="1:5" ht="16.5">
      <c r="A181" s="5">
        <v>178</v>
      </c>
      <c r="B181" s="6" t="s">
        <v>1580</v>
      </c>
      <c r="C181" s="7" t="s">
        <v>1523</v>
      </c>
      <c r="D181" s="7" t="s">
        <v>1944</v>
      </c>
      <c r="E181" s="6" t="s">
        <v>1524</v>
      </c>
    </row>
    <row r="182" spans="1:5" ht="16.5">
      <c r="A182" s="5">
        <v>179</v>
      </c>
      <c r="B182" s="6" t="s">
        <v>1580</v>
      </c>
      <c r="C182" s="7" t="s">
        <v>1525</v>
      </c>
      <c r="D182" s="7" t="s">
        <v>1944</v>
      </c>
      <c r="E182" s="6" t="s">
        <v>203</v>
      </c>
    </row>
    <row r="183" spans="1:5" ht="16.5">
      <c r="A183" s="5">
        <v>180</v>
      </c>
      <c r="B183" s="6" t="s">
        <v>1580</v>
      </c>
      <c r="C183" s="7" t="s">
        <v>204</v>
      </c>
      <c r="D183" s="7" t="s">
        <v>1944</v>
      </c>
      <c r="E183" s="6" t="s">
        <v>205</v>
      </c>
    </row>
    <row r="184" spans="1:5" ht="16.5">
      <c r="A184" s="5">
        <v>181</v>
      </c>
      <c r="B184" s="6" t="s">
        <v>1580</v>
      </c>
      <c r="C184" s="7" t="s">
        <v>1466</v>
      </c>
      <c r="D184" s="7" t="s">
        <v>1945</v>
      </c>
      <c r="E184" s="6" t="s">
        <v>1467</v>
      </c>
    </row>
    <row r="185" spans="1:5" ht="16.5">
      <c r="A185" s="5">
        <v>182</v>
      </c>
      <c r="B185" s="6" t="s">
        <v>1580</v>
      </c>
      <c r="C185" s="7" t="s">
        <v>1468</v>
      </c>
      <c r="D185" s="7" t="s">
        <v>1944</v>
      </c>
      <c r="E185" s="6" t="s">
        <v>1469</v>
      </c>
    </row>
    <row r="186" spans="1:5" ht="16.5">
      <c r="A186" s="5">
        <v>183</v>
      </c>
      <c r="B186" s="6" t="s">
        <v>1580</v>
      </c>
      <c r="C186" s="7" t="s">
        <v>1470</v>
      </c>
      <c r="D186" s="7" t="s">
        <v>1944</v>
      </c>
      <c r="E186" s="6" t="s">
        <v>628</v>
      </c>
    </row>
    <row r="187" spans="1:5" ht="16.5">
      <c r="A187" s="5">
        <v>184</v>
      </c>
      <c r="B187" s="6" t="s">
        <v>1580</v>
      </c>
      <c r="C187" s="7" t="s">
        <v>629</v>
      </c>
      <c r="D187" s="7" t="s">
        <v>1945</v>
      </c>
      <c r="E187" s="6" t="s">
        <v>630</v>
      </c>
    </row>
    <row r="188" spans="1:5" ht="16.5">
      <c r="A188" s="5">
        <v>185</v>
      </c>
      <c r="B188" s="6" t="s">
        <v>1580</v>
      </c>
      <c r="C188" s="7" t="s">
        <v>631</v>
      </c>
      <c r="D188" s="7" t="s">
        <v>1944</v>
      </c>
      <c r="E188" s="6" t="s">
        <v>632</v>
      </c>
    </row>
    <row r="189" spans="1:5" ht="16.5">
      <c r="A189" s="5">
        <v>186</v>
      </c>
      <c r="B189" s="6" t="s">
        <v>1580</v>
      </c>
      <c r="C189" s="7" t="s">
        <v>633</v>
      </c>
      <c r="D189" s="7" t="s">
        <v>1944</v>
      </c>
      <c r="E189" s="6" t="s">
        <v>1661</v>
      </c>
    </row>
    <row r="190" spans="1:5" ht="16.5">
      <c r="A190" s="5">
        <v>187</v>
      </c>
      <c r="B190" s="6" t="s">
        <v>1580</v>
      </c>
      <c r="C190" s="7" t="s">
        <v>1662</v>
      </c>
      <c r="D190" s="7" t="s">
        <v>1944</v>
      </c>
      <c r="E190" s="6" t="s">
        <v>1663</v>
      </c>
    </row>
    <row r="191" spans="1:5" ht="16.5">
      <c r="A191" s="5">
        <v>188</v>
      </c>
      <c r="B191" s="6" t="s">
        <v>1580</v>
      </c>
      <c r="C191" s="7" t="s">
        <v>634</v>
      </c>
      <c r="D191" s="7" t="s">
        <v>1944</v>
      </c>
      <c r="E191" s="6" t="s">
        <v>1664</v>
      </c>
    </row>
    <row r="192" spans="1:5" ht="16.5">
      <c r="A192" s="5">
        <v>189</v>
      </c>
      <c r="B192" s="6" t="s">
        <v>1580</v>
      </c>
      <c r="C192" s="7" t="s">
        <v>1665</v>
      </c>
      <c r="D192" s="7" t="s">
        <v>1944</v>
      </c>
      <c r="E192" s="6" t="s">
        <v>1666</v>
      </c>
    </row>
    <row r="193" spans="1:5" ht="16.5">
      <c r="A193" s="5">
        <v>190</v>
      </c>
      <c r="B193" s="6" t="s">
        <v>1580</v>
      </c>
      <c r="C193" s="7" t="s">
        <v>1038</v>
      </c>
      <c r="D193" s="7" t="s">
        <v>1944</v>
      </c>
      <c r="E193" s="6" t="s">
        <v>1667</v>
      </c>
    </row>
    <row r="194" spans="1:5" ht="16.5">
      <c r="A194" s="5">
        <v>191</v>
      </c>
      <c r="B194" s="6" t="s">
        <v>1580</v>
      </c>
      <c r="C194" s="7" t="s">
        <v>196</v>
      </c>
      <c r="D194" s="7" t="s">
        <v>1944</v>
      </c>
      <c r="E194" s="6" t="s">
        <v>1668</v>
      </c>
    </row>
    <row r="195" spans="1:5" ht="16.5">
      <c r="A195" s="5">
        <v>192</v>
      </c>
      <c r="B195" s="6" t="s">
        <v>1580</v>
      </c>
      <c r="C195" s="7" t="s">
        <v>707</v>
      </c>
      <c r="D195" s="7" t="s">
        <v>1944</v>
      </c>
      <c r="E195" s="6" t="s">
        <v>708</v>
      </c>
    </row>
    <row r="196" spans="1:5" ht="16.5">
      <c r="A196" s="5">
        <v>193</v>
      </c>
      <c r="B196" s="6" t="s">
        <v>1580</v>
      </c>
      <c r="C196" s="7" t="s">
        <v>709</v>
      </c>
      <c r="D196" s="7" t="s">
        <v>1945</v>
      </c>
      <c r="E196" s="6" t="s">
        <v>710</v>
      </c>
    </row>
    <row r="197" spans="1:5" ht="16.5">
      <c r="A197" s="5">
        <v>194</v>
      </c>
      <c r="B197" s="6" t="s">
        <v>1580</v>
      </c>
      <c r="C197" s="7" t="s">
        <v>711</v>
      </c>
      <c r="D197" s="7" t="s">
        <v>1945</v>
      </c>
      <c r="E197" s="6" t="s">
        <v>712</v>
      </c>
    </row>
    <row r="198" spans="1:5" ht="16.5">
      <c r="A198" s="5">
        <v>195</v>
      </c>
      <c r="B198" s="6" t="s">
        <v>1580</v>
      </c>
      <c r="C198" s="7" t="s">
        <v>713</v>
      </c>
      <c r="D198" s="7" t="s">
        <v>1944</v>
      </c>
      <c r="E198" s="6" t="s">
        <v>714</v>
      </c>
    </row>
    <row r="199" spans="1:5" ht="16.5">
      <c r="A199" s="5">
        <v>196</v>
      </c>
      <c r="B199" s="6" t="s">
        <v>1580</v>
      </c>
      <c r="C199" s="7" t="s">
        <v>834</v>
      </c>
      <c r="D199" s="7" t="s">
        <v>1944</v>
      </c>
      <c r="E199" s="6" t="s">
        <v>835</v>
      </c>
    </row>
    <row r="200" spans="1:5" ht="16.5">
      <c r="A200" s="5">
        <v>197</v>
      </c>
      <c r="B200" s="6" t="s">
        <v>1580</v>
      </c>
      <c r="C200" s="7" t="s">
        <v>836</v>
      </c>
      <c r="D200" s="7" t="s">
        <v>1944</v>
      </c>
      <c r="E200" s="6" t="s">
        <v>837</v>
      </c>
    </row>
    <row r="201" spans="1:5" ht="16.5">
      <c r="A201" s="5">
        <v>198</v>
      </c>
      <c r="B201" s="6" t="s">
        <v>1580</v>
      </c>
      <c r="C201" s="7" t="s">
        <v>838</v>
      </c>
      <c r="D201" s="7" t="s">
        <v>1944</v>
      </c>
      <c r="E201" s="6" t="s">
        <v>839</v>
      </c>
    </row>
    <row r="202" spans="1:5" ht="16.5">
      <c r="A202" s="5">
        <v>199</v>
      </c>
      <c r="B202" s="6" t="s">
        <v>1580</v>
      </c>
      <c r="C202" s="7" t="s">
        <v>840</v>
      </c>
      <c r="D202" s="7" t="s">
        <v>1944</v>
      </c>
      <c r="E202" s="6" t="s">
        <v>841</v>
      </c>
    </row>
    <row r="203" spans="1:5" ht="16.5">
      <c r="A203" s="5">
        <v>200</v>
      </c>
      <c r="B203" s="6" t="s">
        <v>1580</v>
      </c>
      <c r="C203" s="7" t="s">
        <v>842</v>
      </c>
      <c r="D203" s="7" t="s">
        <v>1944</v>
      </c>
      <c r="E203" s="6" t="s">
        <v>843</v>
      </c>
    </row>
    <row r="204" spans="1:5" ht="16.5">
      <c r="A204" s="5">
        <v>201</v>
      </c>
      <c r="B204" s="6" t="s">
        <v>1580</v>
      </c>
      <c r="C204" s="7" t="s">
        <v>844</v>
      </c>
      <c r="D204" s="7" t="s">
        <v>1944</v>
      </c>
      <c r="E204" s="6" t="s">
        <v>845</v>
      </c>
    </row>
    <row r="205" spans="1:5" ht="16.5">
      <c r="A205" s="5">
        <v>202</v>
      </c>
      <c r="B205" s="6" t="s">
        <v>1580</v>
      </c>
      <c r="C205" s="7" t="s">
        <v>846</v>
      </c>
      <c r="D205" s="7" t="s">
        <v>1944</v>
      </c>
      <c r="E205" s="6" t="s">
        <v>847</v>
      </c>
    </row>
    <row r="206" spans="1:5" ht="16.5">
      <c r="A206" s="5">
        <v>203</v>
      </c>
      <c r="B206" s="6" t="s">
        <v>1580</v>
      </c>
      <c r="C206" s="7" t="s">
        <v>1043</v>
      </c>
      <c r="D206" s="7" t="s">
        <v>1944</v>
      </c>
      <c r="E206" s="6" t="s">
        <v>1044</v>
      </c>
    </row>
    <row r="207" spans="1:5" ht="16.5">
      <c r="A207" s="5">
        <v>204</v>
      </c>
      <c r="B207" s="6" t="s">
        <v>1580</v>
      </c>
      <c r="C207" s="7" t="s">
        <v>1025</v>
      </c>
      <c r="D207" s="7" t="s">
        <v>1944</v>
      </c>
      <c r="E207" s="6" t="s">
        <v>1026</v>
      </c>
    </row>
    <row r="208" spans="1:5" ht="16.5">
      <c r="A208" s="5">
        <v>205</v>
      </c>
      <c r="B208" s="6" t="s">
        <v>1580</v>
      </c>
      <c r="C208" s="7" t="s">
        <v>1027</v>
      </c>
      <c r="D208" s="7" t="s">
        <v>1944</v>
      </c>
      <c r="E208" s="6" t="s">
        <v>635</v>
      </c>
    </row>
    <row r="209" spans="1:5" ht="16.5">
      <c r="A209" s="5">
        <v>206</v>
      </c>
      <c r="B209" s="6" t="s">
        <v>1580</v>
      </c>
      <c r="C209" s="7" t="s">
        <v>636</v>
      </c>
      <c r="D209" s="7" t="s">
        <v>1944</v>
      </c>
      <c r="E209" s="6" t="s">
        <v>637</v>
      </c>
    </row>
    <row r="210" spans="1:5" ht="16.5">
      <c r="A210" s="5">
        <v>207</v>
      </c>
      <c r="B210" s="6" t="s">
        <v>1580</v>
      </c>
      <c r="C210" s="7" t="s">
        <v>638</v>
      </c>
      <c r="D210" s="7" t="s">
        <v>1944</v>
      </c>
      <c r="E210" s="6" t="s">
        <v>639</v>
      </c>
    </row>
    <row r="211" spans="1:5" ht="16.5">
      <c r="A211" s="5">
        <v>208</v>
      </c>
      <c r="B211" s="6" t="s">
        <v>640</v>
      </c>
      <c r="C211" s="7" t="s">
        <v>641</v>
      </c>
      <c r="D211" s="7" t="s">
        <v>1944</v>
      </c>
      <c r="E211" s="6" t="s">
        <v>642</v>
      </c>
    </row>
    <row r="212" spans="1:5" ht="16.5">
      <c r="A212" s="5">
        <v>209</v>
      </c>
      <c r="B212" s="6" t="s">
        <v>640</v>
      </c>
      <c r="C212" s="7" t="s">
        <v>643</v>
      </c>
      <c r="D212" s="7" t="s">
        <v>1944</v>
      </c>
      <c r="E212" s="6" t="s">
        <v>644</v>
      </c>
    </row>
    <row r="213" spans="1:5" ht="16.5">
      <c r="A213" s="5">
        <v>210</v>
      </c>
      <c r="B213" s="6" t="s">
        <v>640</v>
      </c>
      <c r="C213" s="7" t="s">
        <v>645</v>
      </c>
      <c r="D213" s="7" t="s">
        <v>1944</v>
      </c>
      <c r="E213" s="6" t="s">
        <v>646</v>
      </c>
    </row>
    <row r="214" spans="1:5" ht="16.5">
      <c r="A214" s="5">
        <v>211</v>
      </c>
      <c r="B214" s="6" t="s">
        <v>640</v>
      </c>
      <c r="C214" s="7" t="s">
        <v>1481</v>
      </c>
      <c r="D214" s="7" t="s">
        <v>1944</v>
      </c>
      <c r="E214" s="6" t="s">
        <v>1482</v>
      </c>
    </row>
    <row r="215" spans="1:5" ht="16.5">
      <c r="A215" s="5">
        <v>212</v>
      </c>
      <c r="B215" s="6" t="s">
        <v>640</v>
      </c>
      <c r="C215" s="7" t="s">
        <v>1473</v>
      </c>
      <c r="D215" s="7" t="s">
        <v>1944</v>
      </c>
      <c r="E215" s="6" t="s">
        <v>1474</v>
      </c>
    </row>
    <row r="216" spans="1:5" ht="16.5">
      <c r="A216" s="5">
        <v>213</v>
      </c>
      <c r="B216" s="6" t="s">
        <v>640</v>
      </c>
      <c r="C216" s="7" t="s">
        <v>1475</v>
      </c>
      <c r="D216" s="7" t="s">
        <v>1944</v>
      </c>
      <c r="E216" s="6" t="s">
        <v>1088</v>
      </c>
    </row>
    <row r="217" spans="1:5" ht="16.5">
      <c r="A217" s="5">
        <v>214</v>
      </c>
      <c r="B217" s="6" t="s">
        <v>640</v>
      </c>
      <c r="C217" s="7" t="s">
        <v>1089</v>
      </c>
      <c r="D217" s="7" t="s">
        <v>1944</v>
      </c>
      <c r="E217" s="6" t="s">
        <v>1090</v>
      </c>
    </row>
    <row r="218" spans="1:5" ht="16.5">
      <c r="A218" s="5">
        <v>215</v>
      </c>
      <c r="B218" s="6" t="s">
        <v>640</v>
      </c>
      <c r="C218" s="7" t="s">
        <v>1091</v>
      </c>
      <c r="D218" s="7" t="s">
        <v>1945</v>
      </c>
      <c r="E218" s="6" t="s">
        <v>1092</v>
      </c>
    </row>
    <row r="219" spans="1:5" ht="16.5">
      <c r="A219" s="5">
        <v>216</v>
      </c>
      <c r="B219" s="6" t="s">
        <v>640</v>
      </c>
      <c r="C219" s="7" t="s">
        <v>1093</v>
      </c>
      <c r="D219" s="7" t="s">
        <v>1944</v>
      </c>
      <c r="E219" s="6" t="s">
        <v>1094</v>
      </c>
    </row>
    <row r="220" spans="1:5" ht="16.5">
      <c r="A220" s="5">
        <v>217</v>
      </c>
      <c r="B220" s="6" t="s">
        <v>640</v>
      </c>
      <c r="C220" s="7" t="s">
        <v>1095</v>
      </c>
      <c r="D220" s="7" t="s">
        <v>1945</v>
      </c>
      <c r="E220" s="6" t="s">
        <v>1096</v>
      </c>
    </row>
    <row r="221" spans="1:5" ht="16.5">
      <c r="A221" s="5">
        <v>218</v>
      </c>
      <c r="B221" s="6" t="s">
        <v>640</v>
      </c>
      <c r="C221" s="7" t="s">
        <v>1097</v>
      </c>
      <c r="D221" s="7" t="s">
        <v>1945</v>
      </c>
      <c r="E221" s="6" t="s">
        <v>1098</v>
      </c>
    </row>
    <row r="222" spans="1:5" ht="16.5">
      <c r="A222" s="5">
        <v>219</v>
      </c>
      <c r="B222" s="6" t="s">
        <v>640</v>
      </c>
      <c r="C222" s="7" t="s">
        <v>1099</v>
      </c>
      <c r="D222" s="7" t="s">
        <v>1944</v>
      </c>
      <c r="E222" s="6" t="s">
        <v>1100</v>
      </c>
    </row>
    <row r="223" spans="1:5" ht="16.5">
      <c r="A223" s="5">
        <v>220</v>
      </c>
      <c r="B223" s="6" t="s">
        <v>640</v>
      </c>
      <c r="C223" s="7" t="s">
        <v>1101</v>
      </c>
      <c r="D223" s="7" t="s">
        <v>1944</v>
      </c>
      <c r="E223" s="6" t="s">
        <v>1102</v>
      </c>
    </row>
    <row r="224" spans="1:5" ht="16.5">
      <c r="A224" s="5">
        <v>221</v>
      </c>
      <c r="B224" s="6" t="s">
        <v>640</v>
      </c>
      <c r="C224" s="7" t="s">
        <v>1103</v>
      </c>
      <c r="D224" s="7" t="s">
        <v>1944</v>
      </c>
      <c r="E224" s="6" t="s">
        <v>1104</v>
      </c>
    </row>
    <row r="225" spans="1:5" ht="16.5">
      <c r="A225" s="5">
        <v>222</v>
      </c>
      <c r="B225" s="6" t="s">
        <v>640</v>
      </c>
      <c r="C225" s="7" t="s">
        <v>1105</v>
      </c>
      <c r="D225" s="7" t="s">
        <v>1945</v>
      </c>
      <c r="E225" s="6" t="s">
        <v>1433</v>
      </c>
    </row>
    <row r="226" spans="1:5" ht="16.5">
      <c r="A226" s="5">
        <v>223</v>
      </c>
      <c r="B226" s="6" t="s">
        <v>640</v>
      </c>
      <c r="C226" s="7" t="s">
        <v>1483</v>
      </c>
      <c r="D226" s="7" t="s">
        <v>1944</v>
      </c>
      <c r="E226" s="6" t="s">
        <v>1484</v>
      </c>
    </row>
    <row r="227" spans="1:5" ht="16.5">
      <c r="A227" s="5">
        <v>224</v>
      </c>
      <c r="B227" s="6" t="s">
        <v>640</v>
      </c>
      <c r="C227" s="7" t="s">
        <v>1485</v>
      </c>
      <c r="D227" s="7" t="s">
        <v>1945</v>
      </c>
      <c r="E227" s="6" t="s">
        <v>1486</v>
      </c>
    </row>
    <row r="228" spans="1:5" ht="16.5">
      <c r="A228" s="5">
        <v>225</v>
      </c>
      <c r="B228" s="6" t="s">
        <v>640</v>
      </c>
      <c r="C228" s="7" t="s">
        <v>1437</v>
      </c>
      <c r="D228" s="7" t="s">
        <v>1944</v>
      </c>
      <c r="E228" s="6" t="s">
        <v>1438</v>
      </c>
    </row>
    <row r="229" spans="1:5" ht="16.5">
      <c r="A229" s="5">
        <v>226</v>
      </c>
      <c r="B229" s="6" t="s">
        <v>640</v>
      </c>
      <c r="C229" s="7" t="s">
        <v>1439</v>
      </c>
      <c r="D229" s="7" t="s">
        <v>1944</v>
      </c>
      <c r="E229" s="6" t="s">
        <v>1440</v>
      </c>
    </row>
    <row r="230" spans="1:5" ht="16.5">
      <c r="A230" s="5">
        <v>227</v>
      </c>
      <c r="B230" s="6" t="s">
        <v>640</v>
      </c>
      <c r="C230" s="7" t="s">
        <v>1441</v>
      </c>
      <c r="D230" s="7" t="s">
        <v>1944</v>
      </c>
      <c r="E230" s="6" t="s">
        <v>1442</v>
      </c>
    </row>
    <row r="231" spans="1:5" ht="16.5">
      <c r="A231" s="5">
        <v>228</v>
      </c>
      <c r="B231" s="6" t="s">
        <v>640</v>
      </c>
      <c r="C231" s="7" t="s">
        <v>1443</v>
      </c>
      <c r="D231" s="7" t="s">
        <v>1944</v>
      </c>
      <c r="E231" s="6" t="s">
        <v>1444</v>
      </c>
    </row>
    <row r="232" spans="1:5" ht="16.5">
      <c r="A232" s="5">
        <v>229</v>
      </c>
      <c r="B232" s="6" t="s">
        <v>640</v>
      </c>
      <c r="C232" s="7" t="s">
        <v>1445</v>
      </c>
      <c r="D232" s="7" t="s">
        <v>1944</v>
      </c>
      <c r="E232" s="6" t="s">
        <v>1446</v>
      </c>
    </row>
    <row r="233" spans="1:5" ht="16.5">
      <c r="A233" s="5">
        <v>230</v>
      </c>
      <c r="B233" s="6" t="s">
        <v>640</v>
      </c>
      <c r="C233" s="7" t="s">
        <v>1447</v>
      </c>
      <c r="D233" s="7" t="s">
        <v>1944</v>
      </c>
      <c r="E233" s="6" t="s">
        <v>1448</v>
      </c>
    </row>
    <row r="234" spans="1:5" ht="16.5">
      <c r="A234" s="5">
        <v>231</v>
      </c>
      <c r="B234" s="6" t="s">
        <v>640</v>
      </c>
      <c r="C234" s="7" t="s">
        <v>1449</v>
      </c>
      <c r="D234" s="7" t="s">
        <v>1945</v>
      </c>
      <c r="E234" s="6" t="s">
        <v>1450</v>
      </c>
    </row>
    <row r="235" spans="1:5" ht="16.5">
      <c r="A235" s="5">
        <v>232</v>
      </c>
      <c r="B235" s="6" t="s">
        <v>640</v>
      </c>
      <c r="C235" s="7" t="s">
        <v>1451</v>
      </c>
      <c r="D235" s="7" t="s">
        <v>1945</v>
      </c>
      <c r="E235" s="6" t="s">
        <v>764</v>
      </c>
    </row>
    <row r="236" spans="1:5" ht="16.5">
      <c r="A236" s="5">
        <v>233</v>
      </c>
      <c r="B236" s="6" t="s">
        <v>640</v>
      </c>
      <c r="C236" s="7" t="s">
        <v>765</v>
      </c>
      <c r="D236" s="7" t="s">
        <v>1945</v>
      </c>
      <c r="E236" s="6" t="s">
        <v>766</v>
      </c>
    </row>
    <row r="237" spans="1:5" ht="16.5">
      <c r="A237" s="5">
        <v>234</v>
      </c>
      <c r="B237" s="6" t="s">
        <v>640</v>
      </c>
      <c r="C237" s="7" t="s">
        <v>767</v>
      </c>
      <c r="D237" s="7" t="s">
        <v>1945</v>
      </c>
      <c r="E237" s="6" t="s">
        <v>768</v>
      </c>
    </row>
    <row r="238" spans="1:5" ht="16.5">
      <c r="A238" s="5">
        <v>235</v>
      </c>
      <c r="B238" s="6" t="s">
        <v>640</v>
      </c>
      <c r="C238" s="7" t="s">
        <v>1669</v>
      </c>
      <c r="D238" s="7" t="s">
        <v>1945</v>
      </c>
      <c r="E238" s="6" t="s">
        <v>769</v>
      </c>
    </row>
    <row r="239" spans="1:5" ht="16.5">
      <c r="A239" s="5">
        <v>236</v>
      </c>
      <c r="B239" s="6" t="s">
        <v>770</v>
      </c>
      <c r="C239" s="7" t="s">
        <v>771</v>
      </c>
      <c r="D239" s="7" t="s">
        <v>1944</v>
      </c>
      <c r="E239" s="6" t="s">
        <v>772</v>
      </c>
    </row>
    <row r="240" spans="1:5" ht="16.5">
      <c r="A240" s="5">
        <v>237</v>
      </c>
      <c r="B240" s="6" t="s">
        <v>770</v>
      </c>
      <c r="C240" s="7" t="s">
        <v>773</v>
      </c>
      <c r="D240" s="7" t="s">
        <v>1944</v>
      </c>
      <c r="E240" s="6" t="s">
        <v>676</v>
      </c>
    </row>
    <row r="241" spans="1:5" ht="16.5">
      <c r="A241" s="5">
        <v>238</v>
      </c>
      <c r="B241" s="6" t="s">
        <v>770</v>
      </c>
      <c r="C241" s="7" t="s">
        <v>677</v>
      </c>
      <c r="D241" s="7" t="s">
        <v>1944</v>
      </c>
      <c r="E241" s="6" t="s">
        <v>678</v>
      </c>
    </row>
    <row r="242" spans="1:5" ht="16.5">
      <c r="A242" s="5">
        <v>239</v>
      </c>
      <c r="B242" s="6" t="s">
        <v>770</v>
      </c>
      <c r="C242" s="7" t="s">
        <v>679</v>
      </c>
      <c r="D242" s="7" t="s">
        <v>1944</v>
      </c>
      <c r="E242" s="6" t="s">
        <v>680</v>
      </c>
    </row>
    <row r="243" spans="1:5" ht="16.5">
      <c r="A243" s="5">
        <v>240</v>
      </c>
      <c r="B243" s="6" t="s">
        <v>770</v>
      </c>
      <c r="C243" s="7" t="s">
        <v>681</v>
      </c>
      <c r="D243" s="7" t="s">
        <v>1944</v>
      </c>
      <c r="E243" s="6" t="s">
        <v>682</v>
      </c>
    </row>
    <row r="244" spans="1:5" ht="16.5">
      <c r="A244" s="5">
        <v>241</v>
      </c>
      <c r="B244" s="6" t="s">
        <v>770</v>
      </c>
      <c r="C244" s="7" t="s">
        <v>683</v>
      </c>
      <c r="D244" s="7" t="s">
        <v>1944</v>
      </c>
      <c r="E244" s="6" t="s">
        <v>684</v>
      </c>
    </row>
    <row r="245" spans="1:5" ht="16.5">
      <c r="A245" s="5">
        <v>242</v>
      </c>
      <c r="B245" s="6" t="s">
        <v>770</v>
      </c>
      <c r="C245" s="7" t="s">
        <v>685</v>
      </c>
      <c r="D245" s="7" t="s">
        <v>1944</v>
      </c>
      <c r="E245" s="6" t="s">
        <v>686</v>
      </c>
    </row>
    <row r="246" spans="1:5" ht="16.5">
      <c r="A246" s="5">
        <v>243</v>
      </c>
      <c r="B246" s="6" t="s">
        <v>770</v>
      </c>
      <c r="C246" s="7" t="s">
        <v>687</v>
      </c>
      <c r="D246" s="7" t="s">
        <v>1944</v>
      </c>
      <c r="E246" s="6" t="s">
        <v>688</v>
      </c>
    </row>
    <row r="247" spans="1:5" ht="16.5">
      <c r="A247" s="5">
        <v>244</v>
      </c>
      <c r="B247" s="6" t="s">
        <v>770</v>
      </c>
      <c r="C247" s="7" t="s">
        <v>689</v>
      </c>
      <c r="D247" s="7" t="s">
        <v>1944</v>
      </c>
      <c r="E247" s="6" t="s">
        <v>503</v>
      </c>
    </row>
    <row r="248" spans="1:5" ht="16.5">
      <c r="A248" s="5">
        <v>245</v>
      </c>
      <c r="B248" s="6" t="s">
        <v>770</v>
      </c>
      <c r="C248" s="7" t="s">
        <v>504</v>
      </c>
      <c r="D248" s="7" t="s">
        <v>1944</v>
      </c>
      <c r="E248" s="6" t="s">
        <v>505</v>
      </c>
    </row>
    <row r="249" spans="1:5" ht="16.5">
      <c r="A249" s="5">
        <v>246</v>
      </c>
      <c r="B249" s="6" t="s">
        <v>770</v>
      </c>
      <c r="C249" s="7" t="s">
        <v>506</v>
      </c>
      <c r="D249" s="7" t="s">
        <v>1944</v>
      </c>
      <c r="E249" s="6" t="s">
        <v>120</v>
      </c>
    </row>
    <row r="250" spans="1:5" ht="16.5">
      <c r="A250" s="5">
        <v>247</v>
      </c>
      <c r="B250" s="6" t="s">
        <v>770</v>
      </c>
      <c r="C250" s="7" t="s">
        <v>121</v>
      </c>
      <c r="D250" s="7" t="s">
        <v>1944</v>
      </c>
      <c r="E250" s="6" t="s">
        <v>122</v>
      </c>
    </row>
    <row r="251" spans="1:5" ht="16.5">
      <c r="A251" s="5">
        <v>248</v>
      </c>
      <c r="B251" s="6" t="s">
        <v>123</v>
      </c>
      <c r="C251" s="7" t="s">
        <v>124</v>
      </c>
      <c r="D251" s="7" t="s">
        <v>1944</v>
      </c>
      <c r="E251" s="6" t="s">
        <v>125</v>
      </c>
    </row>
    <row r="252" spans="1:5" ht="16.5">
      <c r="A252" s="5">
        <v>249</v>
      </c>
      <c r="B252" s="6" t="s">
        <v>123</v>
      </c>
      <c r="C252" s="7" t="s">
        <v>126</v>
      </c>
      <c r="D252" s="7" t="s">
        <v>1944</v>
      </c>
      <c r="E252" s="6" t="s">
        <v>127</v>
      </c>
    </row>
    <row r="253" spans="1:5" ht="16.5">
      <c r="A253" s="5">
        <v>250</v>
      </c>
      <c r="B253" s="6" t="s">
        <v>123</v>
      </c>
      <c r="C253" s="7" t="s">
        <v>128</v>
      </c>
      <c r="D253" s="7" t="s">
        <v>1944</v>
      </c>
      <c r="E253" s="6" t="s">
        <v>129</v>
      </c>
    </row>
    <row r="254" spans="1:5" ht="16.5">
      <c r="A254" s="5">
        <v>251</v>
      </c>
      <c r="B254" s="6" t="s">
        <v>123</v>
      </c>
      <c r="C254" s="7" t="s">
        <v>130</v>
      </c>
      <c r="D254" s="7" t="s">
        <v>1944</v>
      </c>
      <c r="E254" s="6" t="s">
        <v>131</v>
      </c>
    </row>
    <row r="255" spans="1:5" ht="16.5">
      <c r="A255" s="5">
        <v>252</v>
      </c>
      <c r="B255" s="6" t="s">
        <v>123</v>
      </c>
      <c r="C255" s="7" t="s">
        <v>132</v>
      </c>
      <c r="D255" s="7" t="s">
        <v>1944</v>
      </c>
      <c r="E255" s="6" t="s">
        <v>133</v>
      </c>
    </row>
    <row r="256" spans="1:5" ht="16.5">
      <c r="A256" s="5">
        <v>253</v>
      </c>
      <c r="B256" s="6" t="s">
        <v>123</v>
      </c>
      <c r="C256" s="7" t="s">
        <v>1398</v>
      </c>
      <c r="D256" s="7" t="s">
        <v>1944</v>
      </c>
      <c r="E256" s="6" t="s">
        <v>1399</v>
      </c>
    </row>
    <row r="257" spans="1:5" ht="16.5">
      <c r="A257" s="5">
        <v>254</v>
      </c>
      <c r="B257" s="6" t="s">
        <v>123</v>
      </c>
      <c r="C257" s="7" t="s">
        <v>1400</v>
      </c>
      <c r="D257" s="7" t="s">
        <v>1944</v>
      </c>
      <c r="E257" s="6" t="s">
        <v>1401</v>
      </c>
    </row>
    <row r="258" spans="1:5" ht="16.5">
      <c r="A258" s="5">
        <v>255</v>
      </c>
      <c r="B258" s="6" t="s">
        <v>123</v>
      </c>
      <c r="C258" s="7" t="s">
        <v>1512</v>
      </c>
      <c r="D258" s="7" t="s">
        <v>1944</v>
      </c>
      <c r="E258" s="6" t="s">
        <v>1513</v>
      </c>
    </row>
    <row r="259" spans="1:5" ht="16.5">
      <c r="A259" s="5">
        <v>256</v>
      </c>
      <c r="B259" s="6" t="s">
        <v>123</v>
      </c>
      <c r="C259" s="7" t="s">
        <v>1514</v>
      </c>
      <c r="D259" s="7" t="s">
        <v>1944</v>
      </c>
      <c r="E259" s="6" t="s">
        <v>1515</v>
      </c>
    </row>
    <row r="260" spans="1:5" ht="16.5">
      <c r="A260" s="5">
        <v>257</v>
      </c>
      <c r="B260" s="6" t="s">
        <v>123</v>
      </c>
      <c r="C260" s="7" t="s">
        <v>1516</v>
      </c>
      <c r="D260" s="7" t="s">
        <v>1944</v>
      </c>
      <c r="E260" s="6" t="s">
        <v>1517</v>
      </c>
    </row>
    <row r="261" spans="1:5" ht="16.5">
      <c r="A261" s="5">
        <v>258</v>
      </c>
      <c r="B261" s="6" t="s">
        <v>123</v>
      </c>
      <c r="C261" s="7" t="s">
        <v>17</v>
      </c>
      <c r="D261" s="7" t="s">
        <v>1944</v>
      </c>
      <c r="E261" s="6" t="s">
        <v>18</v>
      </c>
    </row>
    <row r="262" spans="1:5" ht="16.5">
      <c r="A262" s="5">
        <v>259</v>
      </c>
      <c r="B262" s="6" t="s">
        <v>19</v>
      </c>
      <c r="C262" s="7" t="s">
        <v>20</v>
      </c>
      <c r="D262" s="7" t="s">
        <v>1944</v>
      </c>
      <c r="E262" s="6" t="s">
        <v>21</v>
      </c>
    </row>
    <row r="263" spans="1:5" ht="16.5">
      <c r="A263" s="5">
        <v>260</v>
      </c>
      <c r="B263" s="6" t="s">
        <v>19</v>
      </c>
      <c r="C263" s="7" t="s">
        <v>22</v>
      </c>
      <c r="D263" s="7" t="s">
        <v>1944</v>
      </c>
      <c r="E263" s="6" t="s">
        <v>23</v>
      </c>
    </row>
    <row r="264" spans="1:5" ht="16.5">
      <c r="A264" s="5">
        <v>261</v>
      </c>
      <c r="B264" s="6" t="s">
        <v>19</v>
      </c>
      <c r="C264" s="7" t="s">
        <v>24</v>
      </c>
      <c r="D264" s="7" t="s">
        <v>1944</v>
      </c>
      <c r="E264" s="6" t="s">
        <v>25</v>
      </c>
    </row>
    <row r="265" spans="1:5" ht="16.5">
      <c r="A265" s="5">
        <v>262</v>
      </c>
      <c r="B265" s="6" t="s">
        <v>19</v>
      </c>
      <c r="C265" s="7" t="s">
        <v>26</v>
      </c>
      <c r="D265" s="7" t="s">
        <v>1944</v>
      </c>
      <c r="E265" s="6" t="s">
        <v>27</v>
      </c>
    </row>
    <row r="266" spans="1:5" ht="16.5">
      <c r="A266" s="5">
        <v>263</v>
      </c>
      <c r="B266" s="6" t="s">
        <v>19</v>
      </c>
      <c r="C266" s="7" t="s">
        <v>28</v>
      </c>
      <c r="D266" s="7" t="s">
        <v>1944</v>
      </c>
      <c r="E266" s="6" t="s">
        <v>29</v>
      </c>
    </row>
    <row r="267" spans="1:5" ht="16.5">
      <c r="A267" s="5">
        <v>264</v>
      </c>
      <c r="B267" s="6" t="s">
        <v>19</v>
      </c>
      <c r="C267" s="7" t="s">
        <v>30</v>
      </c>
      <c r="D267" s="7" t="s">
        <v>1944</v>
      </c>
      <c r="E267" s="6" t="s">
        <v>31</v>
      </c>
    </row>
    <row r="268" spans="1:5" ht="16.5">
      <c r="A268" s="5">
        <v>265</v>
      </c>
      <c r="B268" s="6" t="s">
        <v>19</v>
      </c>
      <c r="C268" s="7" t="s">
        <v>32</v>
      </c>
      <c r="D268" s="7" t="s">
        <v>1944</v>
      </c>
      <c r="E268" s="6" t="s">
        <v>33</v>
      </c>
    </row>
    <row r="269" spans="1:5" ht="16.5">
      <c r="A269" s="5">
        <v>266</v>
      </c>
      <c r="B269" s="6" t="s">
        <v>19</v>
      </c>
      <c r="C269" s="7" t="s">
        <v>589</v>
      </c>
      <c r="D269" s="7" t="s">
        <v>1945</v>
      </c>
      <c r="E269" s="6" t="s">
        <v>590</v>
      </c>
    </row>
    <row r="270" spans="1:5" ht="16.5">
      <c r="A270" s="5">
        <v>267</v>
      </c>
      <c r="B270" s="6" t="s">
        <v>19</v>
      </c>
      <c r="C270" s="7" t="s">
        <v>591</v>
      </c>
      <c r="D270" s="7" t="s">
        <v>1944</v>
      </c>
      <c r="E270" s="6" t="s">
        <v>592</v>
      </c>
    </row>
    <row r="271" spans="1:5" ht="16.5">
      <c r="A271" s="5">
        <v>268</v>
      </c>
      <c r="B271" s="6" t="s">
        <v>19</v>
      </c>
      <c r="C271" s="7" t="s">
        <v>593</v>
      </c>
      <c r="D271" s="7" t="s">
        <v>1945</v>
      </c>
      <c r="E271" s="6" t="s">
        <v>594</v>
      </c>
    </row>
    <row r="272" spans="1:5" ht="16.5">
      <c r="A272" s="5">
        <v>269</v>
      </c>
      <c r="B272" s="6" t="s">
        <v>19</v>
      </c>
      <c r="C272" s="7" t="s">
        <v>1670</v>
      </c>
      <c r="D272" s="7" t="s">
        <v>1944</v>
      </c>
      <c r="E272" s="6" t="s">
        <v>595</v>
      </c>
    </row>
    <row r="273" spans="1:5" ht="16.5">
      <c r="A273" s="5">
        <v>270</v>
      </c>
      <c r="B273" s="6" t="s">
        <v>19</v>
      </c>
      <c r="C273" s="7" t="s">
        <v>596</v>
      </c>
      <c r="D273" s="7" t="s">
        <v>1944</v>
      </c>
      <c r="E273" s="6" t="s">
        <v>597</v>
      </c>
    </row>
    <row r="274" spans="1:5" ht="16.5">
      <c r="A274" s="5">
        <v>271</v>
      </c>
      <c r="B274" s="6" t="s">
        <v>19</v>
      </c>
      <c r="C274" s="7" t="s">
        <v>598</v>
      </c>
      <c r="D274" s="7" t="s">
        <v>1945</v>
      </c>
      <c r="E274" s="6" t="s">
        <v>599</v>
      </c>
    </row>
    <row r="275" spans="1:5" ht="16.5">
      <c r="A275" s="5">
        <v>272</v>
      </c>
      <c r="B275" s="6" t="s">
        <v>19</v>
      </c>
      <c r="C275" s="7" t="s">
        <v>600</v>
      </c>
      <c r="D275" s="7" t="s">
        <v>1944</v>
      </c>
      <c r="E275" s="6" t="s">
        <v>601</v>
      </c>
    </row>
    <row r="276" spans="1:5" ht="16.5">
      <c r="A276" s="5">
        <v>273</v>
      </c>
      <c r="B276" s="6" t="s">
        <v>19</v>
      </c>
      <c r="C276" s="7" t="s">
        <v>602</v>
      </c>
      <c r="D276" s="7" t="s">
        <v>1944</v>
      </c>
      <c r="E276" s="6" t="s">
        <v>603</v>
      </c>
    </row>
    <row r="277" spans="1:5" ht="16.5">
      <c r="A277" s="5">
        <v>274</v>
      </c>
      <c r="B277" s="6" t="s">
        <v>19</v>
      </c>
      <c r="C277" s="7" t="s">
        <v>604</v>
      </c>
      <c r="D277" s="7" t="s">
        <v>1945</v>
      </c>
      <c r="E277" s="6" t="s">
        <v>605</v>
      </c>
    </row>
    <row r="278" spans="1:5" ht="16.5">
      <c r="A278" s="5">
        <v>275</v>
      </c>
      <c r="B278" s="6" t="s">
        <v>19</v>
      </c>
      <c r="C278" s="7" t="s">
        <v>606</v>
      </c>
      <c r="D278" s="7" t="s">
        <v>1945</v>
      </c>
      <c r="E278" s="6" t="s">
        <v>607</v>
      </c>
    </row>
    <row r="279" spans="1:5" ht="16.5">
      <c r="A279" s="5">
        <v>276</v>
      </c>
      <c r="B279" s="6" t="s">
        <v>19</v>
      </c>
      <c r="C279" s="7" t="s">
        <v>608</v>
      </c>
      <c r="D279" s="7" t="s">
        <v>1944</v>
      </c>
      <c r="E279" s="6" t="s">
        <v>143</v>
      </c>
    </row>
    <row r="280" spans="1:5" ht="16.5">
      <c r="A280" s="5">
        <v>277</v>
      </c>
      <c r="B280" s="6" t="s">
        <v>19</v>
      </c>
      <c r="C280" s="7" t="s">
        <v>144</v>
      </c>
      <c r="D280" s="7" t="s">
        <v>1944</v>
      </c>
      <c r="E280" s="6" t="s">
        <v>145</v>
      </c>
    </row>
    <row r="281" spans="1:5" ht="16.5">
      <c r="A281" s="5">
        <v>278</v>
      </c>
      <c r="B281" s="6" t="s">
        <v>19</v>
      </c>
      <c r="C281" s="7" t="s">
        <v>146</v>
      </c>
      <c r="D281" s="7" t="s">
        <v>1944</v>
      </c>
      <c r="E281" s="6" t="s">
        <v>353</v>
      </c>
    </row>
    <row r="282" spans="1:5" ht="16.5">
      <c r="A282" s="5">
        <v>279</v>
      </c>
      <c r="B282" s="6" t="s">
        <v>19</v>
      </c>
      <c r="C282" s="7" t="s">
        <v>354</v>
      </c>
      <c r="D282" s="7" t="s">
        <v>1944</v>
      </c>
      <c r="E282" s="6" t="s">
        <v>355</v>
      </c>
    </row>
    <row r="283" spans="1:5" ht="16.5">
      <c r="A283" s="5">
        <v>280</v>
      </c>
      <c r="B283" s="6" t="s">
        <v>19</v>
      </c>
      <c r="C283" s="7" t="s">
        <v>356</v>
      </c>
      <c r="D283" s="7" t="s">
        <v>1944</v>
      </c>
      <c r="E283" s="6" t="s">
        <v>357</v>
      </c>
    </row>
    <row r="284" spans="1:5" ht="16.5">
      <c r="A284" s="5">
        <v>281</v>
      </c>
      <c r="B284" s="6" t="s">
        <v>19</v>
      </c>
      <c r="C284" s="7" t="s">
        <v>358</v>
      </c>
      <c r="D284" s="7" t="s">
        <v>1944</v>
      </c>
      <c r="E284" s="6" t="s">
        <v>359</v>
      </c>
    </row>
    <row r="285" spans="1:5" ht="16.5">
      <c r="A285" s="5">
        <v>282</v>
      </c>
      <c r="B285" s="6" t="s">
        <v>19</v>
      </c>
      <c r="C285" s="7" t="s">
        <v>360</v>
      </c>
      <c r="D285" s="7" t="s">
        <v>1944</v>
      </c>
      <c r="E285" s="6" t="s">
        <v>361</v>
      </c>
    </row>
    <row r="286" spans="1:5" ht="16.5">
      <c r="A286" s="5">
        <v>283</v>
      </c>
      <c r="B286" s="6" t="s">
        <v>19</v>
      </c>
      <c r="C286" s="7" t="s">
        <v>362</v>
      </c>
      <c r="D286" s="7" t="s">
        <v>1944</v>
      </c>
      <c r="E286" s="6" t="s">
        <v>363</v>
      </c>
    </row>
    <row r="287" spans="1:5" ht="16.5">
      <c r="A287" s="5">
        <v>284</v>
      </c>
      <c r="B287" s="6" t="s">
        <v>19</v>
      </c>
      <c r="C287" s="7" t="s">
        <v>364</v>
      </c>
      <c r="D287" s="7" t="s">
        <v>1944</v>
      </c>
      <c r="E287" s="6" t="s">
        <v>365</v>
      </c>
    </row>
    <row r="288" spans="1:5" ht="16.5">
      <c r="A288" s="5">
        <v>285</v>
      </c>
      <c r="B288" s="6" t="s">
        <v>19</v>
      </c>
      <c r="C288" s="7" t="s">
        <v>366</v>
      </c>
      <c r="D288" s="7" t="s">
        <v>1944</v>
      </c>
      <c r="E288" s="6" t="s">
        <v>367</v>
      </c>
    </row>
    <row r="289" spans="1:5" ht="16.5">
      <c r="A289" s="5">
        <v>286</v>
      </c>
      <c r="B289" s="6" t="s">
        <v>19</v>
      </c>
      <c r="C289" s="7" t="s">
        <v>368</v>
      </c>
      <c r="D289" s="7" t="s">
        <v>1944</v>
      </c>
      <c r="E289" s="6" t="s">
        <v>369</v>
      </c>
    </row>
    <row r="290" spans="1:5" ht="16.5">
      <c r="A290" s="5">
        <v>287</v>
      </c>
      <c r="B290" s="6" t="s">
        <v>19</v>
      </c>
      <c r="C290" s="7" t="s">
        <v>271</v>
      </c>
      <c r="D290" s="7" t="s">
        <v>1944</v>
      </c>
      <c r="E290" s="6" t="s">
        <v>272</v>
      </c>
    </row>
    <row r="291" spans="1:5" ht="16.5">
      <c r="A291" s="5">
        <v>288</v>
      </c>
      <c r="B291" s="6" t="s">
        <v>19</v>
      </c>
      <c r="C291" s="7" t="s">
        <v>273</v>
      </c>
      <c r="D291" s="7" t="s">
        <v>1944</v>
      </c>
      <c r="E291" s="6" t="s">
        <v>274</v>
      </c>
    </row>
    <row r="292" spans="1:5" ht="16.5">
      <c r="A292" s="5">
        <v>289</v>
      </c>
      <c r="B292" s="6" t="s">
        <v>19</v>
      </c>
      <c r="C292" s="7" t="s">
        <v>275</v>
      </c>
      <c r="D292" s="7" t="s">
        <v>1944</v>
      </c>
      <c r="E292" s="6" t="s">
        <v>276</v>
      </c>
    </row>
    <row r="293" spans="1:5" ht="16.5">
      <c r="A293" s="5">
        <v>290</v>
      </c>
      <c r="B293" s="6" t="s">
        <v>19</v>
      </c>
      <c r="C293" s="7" t="s">
        <v>904</v>
      </c>
      <c r="D293" s="7" t="s">
        <v>1944</v>
      </c>
      <c r="E293" s="6" t="s">
        <v>905</v>
      </c>
    </row>
    <row r="294" spans="1:5" ht="16.5">
      <c r="A294" s="5">
        <v>291</v>
      </c>
      <c r="B294" s="6" t="s">
        <v>19</v>
      </c>
      <c r="C294" s="7" t="s">
        <v>906</v>
      </c>
      <c r="D294" s="7" t="s">
        <v>1944</v>
      </c>
      <c r="E294" s="6" t="s">
        <v>907</v>
      </c>
    </row>
    <row r="295" spans="1:5" ht="16.5">
      <c r="A295" s="5">
        <v>292</v>
      </c>
      <c r="B295" s="6" t="s">
        <v>19</v>
      </c>
      <c r="C295" s="7" t="s">
        <v>908</v>
      </c>
      <c r="D295" s="7" t="s">
        <v>1944</v>
      </c>
      <c r="E295" s="6" t="s">
        <v>909</v>
      </c>
    </row>
    <row r="296" spans="1:5" ht="16.5">
      <c r="A296" s="5">
        <v>293</v>
      </c>
      <c r="B296" s="6" t="s">
        <v>19</v>
      </c>
      <c r="C296" s="7" t="s">
        <v>910</v>
      </c>
      <c r="D296" s="7" t="s">
        <v>1945</v>
      </c>
      <c r="E296" s="6" t="s">
        <v>911</v>
      </c>
    </row>
    <row r="297" spans="1:5" ht="16.5">
      <c r="A297" s="5">
        <v>294</v>
      </c>
      <c r="B297" s="6" t="s">
        <v>19</v>
      </c>
      <c r="C297" s="7" t="s">
        <v>912</v>
      </c>
      <c r="D297" s="7" t="s">
        <v>1945</v>
      </c>
      <c r="E297" s="6" t="s">
        <v>913</v>
      </c>
    </row>
    <row r="298" spans="1:5" ht="16.5">
      <c r="A298" s="5">
        <v>295</v>
      </c>
      <c r="B298" s="6" t="s">
        <v>19</v>
      </c>
      <c r="C298" s="7" t="s">
        <v>481</v>
      </c>
      <c r="D298" s="7" t="s">
        <v>1944</v>
      </c>
      <c r="E298" s="6" t="s">
        <v>482</v>
      </c>
    </row>
    <row r="299" spans="1:5" ht="16.5">
      <c r="A299" s="5">
        <v>296</v>
      </c>
      <c r="B299" s="6" t="s">
        <v>19</v>
      </c>
      <c r="C299" s="7" t="s">
        <v>483</v>
      </c>
      <c r="D299" s="7" t="s">
        <v>1944</v>
      </c>
      <c r="E299" s="6" t="s">
        <v>484</v>
      </c>
    </row>
    <row r="300" spans="1:5" ht="16.5">
      <c r="A300" s="5">
        <v>297</v>
      </c>
      <c r="B300" s="6" t="s">
        <v>19</v>
      </c>
      <c r="C300" s="7" t="s">
        <v>485</v>
      </c>
      <c r="D300" s="7" t="s">
        <v>1944</v>
      </c>
      <c r="E300" s="6" t="s">
        <v>486</v>
      </c>
    </row>
    <row r="301" spans="1:5" ht="16.5">
      <c r="A301" s="5">
        <v>298</v>
      </c>
      <c r="B301" s="6" t="s">
        <v>19</v>
      </c>
      <c r="C301" s="7" t="s">
        <v>487</v>
      </c>
      <c r="D301" s="7" t="s">
        <v>1945</v>
      </c>
      <c r="E301" s="6" t="s">
        <v>488</v>
      </c>
    </row>
    <row r="302" spans="1:5" ht="16.5">
      <c r="A302" s="5">
        <v>299</v>
      </c>
      <c r="B302" s="6" t="s">
        <v>19</v>
      </c>
      <c r="C302" s="7" t="s">
        <v>1425</v>
      </c>
      <c r="D302" s="7" t="s">
        <v>1944</v>
      </c>
      <c r="E302" s="6" t="s">
        <v>1426</v>
      </c>
    </row>
    <row r="303" spans="1:5" ht="16.5">
      <c r="A303" s="5">
        <v>300</v>
      </c>
      <c r="B303" s="6" t="s">
        <v>19</v>
      </c>
      <c r="C303" s="7" t="s">
        <v>1427</v>
      </c>
      <c r="D303" s="7" t="s">
        <v>1944</v>
      </c>
      <c r="E303" s="6" t="s">
        <v>1428</v>
      </c>
    </row>
    <row r="304" spans="1:5" ht="16.5">
      <c r="A304" s="5">
        <v>301</v>
      </c>
      <c r="B304" s="6" t="s">
        <v>19</v>
      </c>
      <c r="C304" s="7" t="s">
        <v>1429</v>
      </c>
      <c r="D304" s="7" t="s">
        <v>1944</v>
      </c>
      <c r="E304" s="6" t="s">
        <v>1430</v>
      </c>
    </row>
    <row r="305" spans="1:5" ht="16.5">
      <c r="A305" s="5">
        <v>302</v>
      </c>
      <c r="B305" s="6" t="s">
        <v>19</v>
      </c>
      <c r="C305" s="7" t="s">
        <v>928</v>
      </c>
      <c r="D305" s="7" t="s">
        <v>1944</v>
      </c>
      <c r="E305" s="6" t="s">
        <v>929</v>
      </c>
    </row>
    <row r="306" spans="1:5" ht="16.5">
      <c r="A306" s="5">
        <v>303</v>
      </c>
      <c r="B306" s="8" t="s">
        <v>1671</v>
      </c>
      <c r="C306" s="9" t="s">
        <v>1672</v>
      </c>
      <c r="D306" s="7" t="s">
        <v>1952</v>
      </c>
      <c r="E306" s="8" t="s">
        <v>1673</v>
      </c>
    </row>
    <row r="307" spans="1:5" s="2" customFormat="1" ht="16.5">
      <c r="A307" s="5">
        <v>304</v>
      </c>
      <c r="B307" s="8" t="s">
        <v>1671</v>
      </c>
      <c r="C307" s="9" t="s">
        <v>1674</v>
      </c>
      <c r="D307" s="9" t="s">
        <v>1945</v>
      </c>
      <c r="E307" s="8" t="s">
        <v>1675</v>
      </c>
    </row>
    <row r="308" spans="1:5" s="2" customFormat="1" ht="16.5">
      <c r="A308" s="5">
        <v>305</v>
      </c>
      <c r="B308" s="8" t="s">
        <v>1671</v>
      </c>
      <c r="C308" s="9" t="s">
        <v>1676</v>
      </c>
      <c r="D308" s="9" t="s">
        <v>1945</v>
      </c>
      <c r="E308" s="8" t="s">
        <v>1677</v>
      </c>
    </row>
    <row r="309" spans="1:5" s="2" customFormat="1" ht="16.5">
      <c r="A309" s="5">
        <v>306</v>
      </c>
      <c r="B309" s="8" t="s">
        <v>1671</v>
      </c>
      <c r="C309" s="9" t="s">
        <v>1678</v>
      </c>
      <c r="D309" s="9" t="s">
        <v>1945</v>
      </c>
      <c r="E309" s="8" t="s">
        <v>1679</v>
      </c>
    </row>
    <row r="310" spans="1:5" s="2" customFormat="1" ht="16.5">
      <c r="A310" s="5">
        <v>307</v>
      </c>
      <c r="B310" s="8" t="s">
        <v>1671</v>
      </c>
      <c r="C310" s="9" t="s">
        <v>1680</v>
      </c>
      <c r="D310" s="9" t="s">
        <v>1947</v>
      </c>
      <c r="E310" s="8" t="s">
        <v>1681</v>
      </c>
    </row>
    <row r="311" spans="1:5" s="2" customFormat="1" ht="16.5" customHeight="1">
      <c r="A311" s="5">
        <v>308</v>
      </c>
      <c r="B311" s="8" t="s">
        <v>1671</v>
      </c>
      <c r="C311" s="9" t="s">
        <v>1682</v>
      </c>
      <c r="D311" s="9" t="s">
        <v>1944</v>
      </c>
      <c r="E311" s="10" t="s">
        <v>1946</v>
      </c>
    </row>
    <row r="312" spans="1:5" s="2" customFormat="1" ht="16.5">
      <c r="A312" s="5">
        <v>309</v>
      </c>
      <c r="B312" s="8" t="s">
        <v>1671</v>
      </c>
      <c r="C312" s="9" t="s">
        <v>1683</v>
      </c>
      <c r="D312" s="9" t="s">
        <v>1945</v>
      </c>
      <c r="E312" s="8" t="s">
        <v>1684</v>
      </c>
    </row>
    <row r="313" spans="1:5" s="2" customFormat="1" ht="16.5">
      <c r="A313" s="5">
        <v>310</v>
      </c>
      <c r="B313" s="6" t="s">
        <v>930</v>
      </c>
      <c r="C313" s="7" t="s">
        <v>931</v>
      </c>
      <c r="D313" s="7" t="s">
        <v>1944</v>
      </c>
      <c r="E313" s="6" t="s">
        <v>932</v>
      </c>
    </row>
    <row r="314" spans="1:5" ht="16.5">
      <c r="A314" s="5">
        <v>311</v>
      </c>
      <c r="B314" s="6" t="s">
        <v>930</v>
      </c>
      <c r="C314" s="7" t="s">
        <v>933</v>
      </c>
      <c r="D314" s="7" t="s">
        <v>1944</v>
      </c>
      <c r="E314" s="6" t="s">
        <v>934</v>
      </c>
    </row>
    <row r="315" spans="1:5" ht="16.5">
      <c r="A315" s="5">
        <v>312</v>
      </c>
      <c r="B315" s="6" t="s">
        <v>930</v>
      </c>
      <c r="C315" s="7" t="s">
        <v>295</v>
      </c>
      <c r="D315" s="7" t="s">
        <v>1944</v>
      </c>
      <c r="E315" s="6" t="s">
        <v>296</v>
      </c>
    </row>
    <row r="316" spans="1:5" ht="16.5">
      <c r="A316" s="5">
        <v>313</v>
      </c>
      <c r="B316" s="6" t="s">
        <v>930</v>
      </c>
      <c r="C316" s="7" t="s">
        <v>297</v>
      </c>
      <c r="D316" s="7" t="s">
        <v>1944</v>
      </c>
      <c r="E316" s="6" t="s">
        <v>298</v>
      </c>
    </row>
    <row r="317" spans="1:5" ht="16.5">
      <c r="A317" s="5">
        <v>314</v>
      </c>
      <c r="B317" s="6" t="s">
        <v>930</v>
      </c>
      <c r="C317" s="7" t="s">
        <v>299</v>
      </c>
      <c r="D317" s="7" t="s">
        <v>1944</v>
      </c>
      <c r="E317" s="6" t="s">
        <v>300</v>
      </c>
    </row>
    <row r="318" spans="1:5" ht="16.5">
      <c r="A318" s="5">
        <v>315</v>
      </c>
      <c r="B318" s="6" t="s">
        <v>930</v>
      </c>
      <c r="C318" s="7" t="s">
        <v>370</v>
      </c>
      <c r="D318" s="7" t="s">
        <v>1944</v>
      </c>
      <c r="E318" s="6" t="s">
        <v>371</v>
      </c>
    </row>
    <row r="319" spans="1:5" ht="16.5">
      <c r="A319" s="5">
        <v>316</v>
      </c>
      <c r="B319" s="6" t="s">
        <v>930</v>
      </c>
      <c r="C319" s="7" t="s">
        <v>372</v>
      </c>
      <c r="D319" s="7" t="s">
        <v>1944</v>
      </c>
      <c r="E319" s="6" t="s">
        <v>373</v>
      </c>
    </row>
    <row r="320" spans="1:5" ht="16.5">
      <c r="A320" s="5">
        <v>317</v>
      </c>
      <c r="B320" s="6" t="s">
        <v>930</v>
      </c>
      <c r="C320" s="7" t="s">
        <v>374</v>
      </c>
      <c r="D320" s="7" t="s">
        <v>1944</v>
      </c>
      <c r="E320" s="6" t="s">
        <v>375</v>
      </c>
    </row>
    <row r="321" spans="1:5" ht="16.5">
      <c r="A321" s="5">
        <v>318</v>
      </c>
      <c r="B321" s="6" t="s">
        <v>930</v>
      </c>
      <c r="C321" s="7" t="s">
        <v>1139</v>
      </c>
      <c r="D321" s="7" t="s">
        <v>1944</v>
      </c>
      <c r="E321" s="6" t="s">
        <v>1140</v>
      </c>
    </row>
    <row r="322" spans="1:5" ht="16.5">
      <c r="A322" s="5">
        <v>319</v>
      </c>
      <c r="B322" s="6" t="s">
        <v>930</v>
      </c>
      <c r="C322" s="7" t="s">
        <v>1109</v>
      </c>
      <c r="D322" s="7" t="s">
        <v>1944</v>
      </c>
      <c r="E322" s="6" t="s">
        <v>1110</v>
      </c>
    </row>
    <row r="323" spans="1:5" ht="16.5">
      <c r="A323" s="5">
        <v>320</v>
      </c>
      <c r="B323" s="6" t="s">
        <v>930</v>
      </c>
      <c r="C323" s="7" t="s">
        <v>1111</v>
      </c>
      <c r="D323" s="7" t="s">
        <v>1944</v>
      </c>
      <c r="E323" s="6" t="s">
        <v>1112</v>
      </c>
    </row>
    <row r="324" spans="1:5" ht="16.5">
      <c r="A324" s="5">
        <v>321</v>
      </c>
      <c r="B324" s="6" t="s">
        <v>930</v>
      </c>
      <c r="C324" s="7" t="s">
        <v>1146</v>
      </c>
      <c r="D324" s="7" t="s">
        <v>1944</v>
      </c>
      <c r="E324" s="6" t="s">
        <v>1147</v>
      </c>
    </row>
    <row r="325" spans="1:5" ht="16.5">
      <c r="A325" s="5">
        <v>322</v>
      </c>
      <c r="B325" s="6" t="s">
        <v>930</v>
      </c>
      <c r="C325" s="7" t="s">
        <v>1148</v>
      </c>
      <c r="D325" s="7" t="s">
        <v>1944</v>
      </c>
      <c r="E325" s="6" t="s">
        <v>1491</v>
      </c>
    </row>
    <row r="326" spans="1:5" ht="16.5">
      <c r="A326" s="5">
        <v>323</v>
      </c>
      <c r="B326" s="6" t="s">
        <v>930</v>
      </c>
      <c r="C326" s="7" t="s">
        <v>1492</v>
      </c>
      <c r="D326" s="7" t="s">
        <v>1944</v>
      </c>
      <c r="E326" s="6" t="s">
        <v>1493</v>
      </c>
    </row>
    <row r="327" spans="1:5" ht="16.5">
      <c r="A327" s="5">
        <v>324</v>
      </c>
      <c r="B327" s="6" t="s">
        <v>930</v>
      </c>
      <c r="C327" s="7" t="s">
        <v>1494</v>
      </c>
      <c r="D327" s="7" t="s">
        <v>1944</v>
      </c>
      <c r="E327" s="6" t="s">
        <v>1495</v>
      </c>
    </row>
    <row r="328" spans="1:5" ht="16.5">
      <c r="A328" s="5">
        <v>325</v>
      </c>
      <c r="B328" s="6" t="s">
        <v>930</v>
      </c>
      <c r="C328" s="7" t="s">
        <v>1496</v>
      </c>
      <c r="D328" s="7" t="s">
        <v>1944</v>
      </c>
      <c r="E328" s="6" t="s">
        <v>1497</v>
      </c>
    </row>
    <row r="329" spans="1:5" ht="16.5">
      <c r="A329" s="5">
        <v>326</v>
      </c>
      <c r="B329" s="6" t="s">
        <v>930</v>
      </c>
      <c r="C329" s="7" t="s">
        <v>1498</v>
      </c>
      <c r="D329" s="7" t="s">
        <v>1944</v>
      </c>
      <c r="E329" s="6" t="s">
        <v>1499</v>
      </c>
    </row>
    <row r="330" spans="1:5" ht="16.5">
      <c r="A330" s="5">
        <v>327</v>
      </c>
      <c r="B330" s="6" t="s">
        <v>930</v>
      </c>
      <c r="C330" s="7" t="s">
        <v>1500</v>
      </c>
      <c r="D330" s="7" t="s">
        <v>1944</v>
      </c>
      <c r="E330" s="6" t="s">
        <v>1501</v>
      </c>
    </row>
    <row r="331" spans="1:5" ht="16.5">
      <c r="A331" s="5">
        <v>328</v>
      </c>
      <c r="B331" s="6" t="s">
        <v>930</v>
      </c>
      <c r="C331" s="7" t="s">
        <v>1502</v>
      </c>
      <c r="D331" s="7" t="s">
        <v>1947</v>
      </c>
      <c r="E331" s="6" t="s">
        <v>1503</v>
      </c>
    </row>
    <row r="332" spans="1:5" ht="16.5">
      <c r="A332" s="5">
        <v>329</v>
      </c>
      <c r="B332" s="6" t="s">
        <v>930</v>
      </c>
      <c r="C332" s="7" t="s">
        <v>1504</v>
      </c>
      <c r="D332" s="7" t="s">
        <v>1944</v>
      </c>
      <c r="E332" s="6" t="s">
        <v>1505</v>
      </c>
    </row>
    <row r="333" spans="1:5" ht="16.5">
      <c r="A333" s="5">
        <v>330</v>
      </c>
      <c r="B333" s="6" t="s">
        <v>930</v>
      </c>
      <c r="C333" s="7" t="s">
        <v>1506</v>
      </c>
      <c r="D333" s="7" t="s">
        <v>1944</v>
      </c>
      <c r="E333" s="6" t="s">
        <v>1507</v>
      </c>
    </row>
    <row r="334" spans="1:5" ht="16.5">
      <c r="A334" s="5">
        <v>331</v>
      </c>
      <c r="B334" s="6" t="s">
        <v>930</v>
      </c>
      <c r="C334" s="7" t="s">
        <v>1508</v>
      </c>
      <c r="D334" s="7" t="s">
        <v>1945</v>
      </c>
      <c r="E334" s="6" t="s">
        <v>1509</v>
      </c>
    </row>
    <row r="335" spans="1:5" ht="16.5">
      <c r="A335" s="5">
        <v>332</v>
      </c>
      <c r="B335" s="6" t="s">
        <v>930</v>
      </c>
      <c r="C335" s="7" t="s">
        <v>561</v>
      </c>
      <c r="D335" s="7" t="s">
        <v>1945</v>
      </c>
      <c r="E335" s="6" t="s">
        <v>562</v>
      </c>
    </row>
    <row r="336" spans="1:5" ht="16.5">
      <c r="A336" s="5">
        <v>333</v>
      </c>
      <c r="B336" s="6" t="s">
        <v>930</v>
      </c>
      <c r="C336" s="7" t="s">
        <v>1572</v>
      </c>
      <c r="D336" s="7" t="s">
        <v>1944</v>
      </c>
      <c r="E336" s="6" t="s">
        <v>1573</v>
      </c>
    </row>
    <row r="337" spans="1:5" ht="16.5">
      <c r="A337" s="5">
        <v>334</v>
      </c>
      <c r="B337" s="6" t="s">
        <v>930</v>
      </c>
      <c r="C337" s="7" t="s">
        <v>1574</v>
      </c>
      <c r="D337" s="7" t="s">
        <v>1944</v>
      </c>
      <c r="E337" s="6" t="s">
        <v>1575</v>
      </c>
    </row>
    <row r="338" spans="1:5" ht="16.5">
      <c r="A338" s="5">
        <v>335</v>
      </c>
      <c r="B338" s="6" t="s">
        <v>930</v>
      </c>
      <c r="C338" s="7" t="s">
        <v>1685</v>
      </c>
      <c r="D338" s="7" t="s">
        <v>1944</v>
      </c>
      <c r="E338" s="6" t="s">
        <v>568</v>
      </c>
    </row>
    <row r="339" spans="1:5" ht="16.5">
      <c r="A339" s="5">
        <v>336</v>
      </c>
      <c r="B339" s="6" t="s">
        <v>930</v>
      </c>
      <c r="C339" s="7" t="s">
        <v>569</v>
      </c>
      <c r="D339" s="7" t="s">
        <v>1944</v>
      </c>
      <c r="E339" s="6" t="s">
        <v>570</v>
      </c>
    </row>
    <row r="340" spans="1:5" ht="16.5">
      <c r="A340" s="5">
        <v>337</v>
      </c>
      <c r="B340" s="6" t="s">
        <v>930</v>
      </c>
      <c r="C340" s="7" t="s">
        <v>571</v>
      </c>
      <c r="D340" s="7" t="s">
        <v>1944</v>
      </c>
      <c r="E340" s="6" t="s">
        <v>1534</v>
      </c>
    </row>
    <row r="341" spans="1:5" ht="16.5">
      <c r="A341" s="5">
        <v>338</v>
      </c>
      <c r="B341" s="6" t="s">
        <v>930</v>
      </c>
      <c r="C341" s="7" t="s">
        <v>1535</v>
      </c>
      <c r="D341" s="7" t="s">
        <v>1944</v>
      </c>
      <c r="E341" s="6" t="s">
        <v>1536</v>
      </c>
    </row>
    <row r="342" spans="1:5" ht="16.5">
      <c r="A342" s="5">
        <v>339</v>
      </c>
      <c r="B342" s="6" t="s">
        <v>930</v>
      </c>
      <c r="C342" s="7" t="s">
        <v>1537</v>
      </c>
      <c r="D342" s="7" t="s">
        <v>1944</v>
      </c>
      <c r="E342" s="6" t="s">
        <v>1538</v>
      </c>
    </row>
    <row r="343" spans="1:5" ht="16.5">
      <c r="A343" s="5">
        <v>340</v>
      </c>
      <c r="B343" s="6" t="s">
        <v>930</v>
      </c>
      <c r="C343" s="7" t="s">
        <v>1539</v>
      </c>
      <c r="D343" s="7" t="s">
        <v>1944</v>
      </c>
      <c r="E343" s="6" t="s">
        <v>1540</v>
      </c>
    </row>
    <row r="344" spans="1:5" ht="16.5">
      <c r="A344" s="5">
        <v>341</v>
      </c>
      <c r="B344" s="6" t="s">
        <v>930</v>
      </c>
      <c r="C344" s="7" t="s">
        <v>1541</v>
      </c>
      <c r="D344" s="7" t="s">
        <v>1944</v>
      </c>
      <c r="E344" s="6" t="s">
        <v>1542</v>
      </c>
    </row>
    <row r="345" spans="1:5" ht="16.5">
      <c r="A345" s="5">
        <v>342</v>
      </c>
      <c r="B345" s="6" t="s">
        <v>930</v>
      </c>
      <c r="C345" s="7" t="s">
        <v>1543</v>
      </c>
      <c r="D345" s="7" t="s">
        <v>1944</v>
      </c>
      <c r="E345" s="6" t="s">
        <v>1544</v>
      </c>
    </row>
    <row r="346" spans="1:5" ht="16.5">
      <c r="A346" s="5">
        <v>343</v>
      </c>
      <c r="B346" s="6" t="s">
        <v>1545</v>
      </c>
      <c r="C346" s="7" t="s">
        <v>1546</v>
      </c>
      <c r="D346" s="7" t="s">
        <v>1944</v>
      </c>
      <c r="E346" s="6" t="s">
        <v>1547</v>
      </c>
    </row>
    <row r="347" spans="1:5" ht="16.5">
      <c r="A347" s="5">
        <v>344</v>
      </c>
      <c r="B347" s="6" t="s">
        <v>1545</v>
      </c>
      <c r="C347" s="7" t="s">
        <v>1548</v>
      </c>
      <c r="D347" s="7" t="s">
        <v>1945</v>
      </c>
      <c r="E347" s="6" t="s">
        <v>1549</v>
      </c>
    </row>
    <row r="348" spans="1:5" ht="16.5">
      <c r="A348" s="5">
        <v>345</v>
      </c>
      <c r="B348" s="6" t="s">
        <v>1545</v>
      </c>
      <c r="C348" s="7" t="s">
        <v>1550</v>
      </c>
      <c r="D348" s="7" t="s">
        <v>1944</v>
      </c>
      <c r="E348" s="6" t="s">
        <v>1551</v>
      </c>
    </row>
    <row r="349" spans="1:5" ht="16.5">
      <c r="A349" s="5">
        <v>346</v>
      </c>
      <c r="B349" s="6" t="s">
        <v>1545</v>
      </c>
      <c r="C349" s="7" t="s">
        <v>1686</v>
      </c>
      <c r="D349" s="7" t="s">
        <v>1944</v>
      </c>
      <c r="E349" s="6" t="s">
        <v>1687</v>
      </c>
    </row>
    <row r="350" spans="1:5" ht="16.5">
      <c r="A350" s="5">
        <v>347</v>
      </c>
      <c r="B350" s="6" t="s">
        <v>1545</v>
      </c>
      <c r="C350" s="7" t="s">
        <v>1552</v>
      </c>
      <c r="D350" s="7" t="s">
        <v>1944</v>
      </c>
      <c r="E350" s="6" t="s">
        <v>1553</v>
      </c>
    </row>
    <row r="351" spans="1:5" ht="16.5">
      <c r="A351" s="5">
        <v>348</v>
      </c>
      <c r="B351" s="6" t="s">
        <v>1545</v>
      </c>
      <c r="C351" s="7" t="s">
        <v>1554</v>
      </c>
      <c r="D351" s="7" t="s">
        <v>1944</v>
      </c>
      <c r="E351" s="6" t="s">
        <v>1555</v>
      </c>
    </row>
    <row r="352" spans="1:5" ht="16.5">
      <c r="A352" s="5">
        <v>349</v>
      </c>
      <c r="B352" s="6" t="s">
        <v>1545</v>
      </c>
      <c r="C352" s="7" t="s">
        <v>1556</v>
      </c>
      <c r="D352" s="7" t="s">
        <v>1944</v>
      </c>
      <c r="E352" s="6" t="s">
        <v>1557</v>
      </c>
    </row>
    <row r="353" spans="1:5" ht="16.5">
      <c r="A353" s="5">
        <v>350</v>
      </c>
      <c r="B353" s="6" t="s">
        <v>1545</v>
      </c>
      <c r="C353" s="7" t="s">
        <v>1688</v>
      </c>
      <c r="D353" s="7" t="s">
        <v>1944</v>
      </c>
      <c r="E353" s="6" t="s">
        <v>736</v>
      </c>
    </row>
    <row r="354" spans="1:5" ht="16.5">
      <c r="A354" s="5">
        <v>351</v>
      </c>
      <c r="B354" s="6" t="s">
        <v>1545</v>
      </c>
      <c r="C354" s="7" t="s">
        <v>1689</v>
      </c>
      <c r="D354" s="7" t="s">
        <v>1944</v>
      </c>
      <c r="E354" s="6" t="s">
        <v>1048</v>
      </c>
    </row>
    <row r="355" spans="1:5" ht="16.5">
      <c r="A355" s="5">
        <v>352</v>
      </c>
      <c r="B355" s="6" t="s">
        <v>1545</v>
      </c>
      <c r="C355" s="7" t="s">
        <v>1049</v>
      </c>
      <c r="D355" s="7" t="s">
        <v>1944</v>
      </c>
      <c r="E355" s="6" t="s">
        <v>1050</v>
      </c>
    </row>
    <row r="356" spans="1:5" ht="16.5">
      <c r="A356" s="5">
        <v>353</v>
      </c>
      <c r="B356" s="6" t="s">
        <v>1545</v>
      </c>
      <c r="C356" s="7" t="s">
        <v>1690</v>
      </c>
      <c r="D356" s="7" t="s">
        <v>1944</v>
      </c>
      <c r="E356" s="6" t="s">
        <v>1051</v>
      </c>
    </row>
    <row r="357" spans="1:5" ht="16.5">
      <c r="A357" s="5">
        <v>354</v>
      </c>
      <c r="B357" s="6" t="s">
        <v>1545</v>
      </c>
      <c r="C357" s="7" t="s">
        <v>1052</v>
      </c>
      <c r="D357" s="7" t="s">
        <v>1944</v>
      </c>
      <c r="E357" s="6" t="s">
        <v>1691</v>
      </c>
    </row>
    <row r="358" spans="1:5" ht="16.5">
      <c r="A358" s="5">
        <v>355</v>
      </c>
      <c r="B358" s="6" t="s">
        <v>1545</v>
      </c>
      <c r="C358" s="7" t="s">
        <v>1053</v>
      </c>
      <c r="D358" s="7" t="s">
        <v>1944</v>
      </c>
      <c r="E358" s="6" t="s">
        <v>1054</v>
      </c>
    </row>
    <row r="359" spans="1:5" ht="16.5">
      <c r="A359" s="5">
        <v>356</v>
      </c>
      <c r="B359" s="6" t="s">
        <v>1545</v>
      </c>
      <c r="C359" s="7" t="s">
        <v>1055</v>
      </c>
      <c r="D359" s="7" t="s">
        <v>1944</v>
      </c>
      <c r="E359" s="6" t="s">
        <v>1056</v>
      </c>
    </row>
    <row r="360" spans="1:5" ht="16.5">
      <c r="A360" s="5">
        <v>357</v>
      </c>
      <c r="B360" s="6" t="s">
        <v>1545</v>
      </c>
      <c r="C360" s="7" t="s">
        <v>739</v>
      </c>
      <c r="D360" s="7" t="s">
        <v>1944</v>
      </c>
      <c r="E360" s="6" t="s">
        <v>740</v>
      </c>
    </row>
    <row r="361" spans="1:5" ht="16.5">
      <c r="A361" s="5">
        <v>358</v>
      </c>
      <c r="B361" s="6" t="s">
        <v>1545</v>
      </c>
      <c r="C361" s="7" t="s">
        <v>741</v>
      </c>
      <c r="D361" s="7" t="s">
        <v>1944</v>
      </c>
      <c r="E361" s="6" t="s">
        <v>742</v>
      </c>
    </row>
    <row r="362" spans="1:5" ht="16.5">
      <c r="A362" s="5">
        <v>359</v>
      </c>
      <c r="B362" s="6" t="s">
        <v>1545</v>
      </c>
      <c r="C362" s="7" t="s">
        <v>743</v>
      </c>
      <c r="D362" s="7" t="s">
        <v>1944</v>
      </c>
      <c r="E362" s="6" t="s">
        <v>744</v>
      </c>
    </row>
    <row r="363" spans="1:5" ht="16.5">
      <c r="A363" s="5">
        <v>360</v>
      </c>
      <c r="B363" s="6" t="s">
        <v>1545</v>
      </c>
      <c r="C363" s="7" t="s">
        <v>745</v>
      </c>
      <c r="D363" s="7" t="s">
        <v>1944</v>
      </c>
      <c r="E363" s="6" t="s">
        <v>746</v>
      </c>
    </row>
    <row r="364" spans="1:5" ht="16.5">
      <c r="A364" s="5">
        <v>361</v>
      </c>
      <c r="B364" s="6" t="s">
        <v>1545</v>
      </c>
      <c r="C364" s="7" t="s">
        <v>958</v>
      </c>
      <c r="D364" s="7" t="s">
        <v>1944</v>
      </c>
      <c r="E364" s="6" t="s">
        <v>959</v>
      </c>
    </row>
    <row r="365" spans="1:5" ht="16.5">
      <c r="A365" s="5">
        <v>362</v>
      </c>
      <c r="B365" s="6" t="s">
        <v>1545</v>
      </c>
      <c r="C365" s="7" t="s">
        <v>960</v>
      </c>
      <c r="D365" s="7" t="s">
        <v>1944</v>
      </c>
      <c r="E365" s="6" t="s">
        <v>961</v>
      </c>
    </row>
    <row r="366" spans="1:5" ht="16.5">
      <c r="A366" s="5">
        <v>363</v>
      </c>
      <c r="B366" s="6" t="s">
        <v>1545</v>
      </c>
      <c r="C366" s="7" t="s">
        <v>1941</v>
      </c>
      <c r="D366" s="7" t="s">
        <v>1944</v>
      </c>
      <c r="E366" s="6" t="s">
        <v>1692</v>
      </c>
    </row>
    <row r="367" spans="1:5" ht="16.5">
      <c r="A367" s="5">
        <v>364</v>
      </c>
      <c r="B367" s="6" t="s">
        <v>1545</v>
      </c>
      <c r="C367" s="7" t="s">
        <v>962</v>
      </c>
      <c r="D367" s="7" t="s">
        <v>1944</v>
      </c>
      <c r="E367" s="6" t="s">
        <v>963</v>
      </c>
    </row>
    <row r="368" spans="1:5" ht="16.5">
      <c r="A368" s="5">
        <v>365</v>
      </c>
      <c r="B368" s="6" t="s">
        <v>1545</v>
      </c>
      <c r="C368" s="7" t="s">
        <v>1693</v>
      </c>
      <c r="D368" s="7" t="s">
        <v>1944</v>
      </c>
      <c r="E368" s="6" t="s">
        <v>964</v>
      </c>
    </row>
    <row r="369" spans="1:5" ht="16.5">
      <c r="A369" s="5">
        <v>366</v>
      </c>
      <c r="B369" s="6" t="s">
        <v>1545</v>
      </c>
      <c r="C369" s="7" t="s">
        <v>965</v>
      </c>
      <c r="D369" s="7" t="s">
        <v>1944</v>
      </c>
      <c r="E369" s="6" t="s">
        <v>966</v>
      </c>
    </row>
    <row r="370" spans="1:5" ht="16.5">
      <c r="A370" s="5">
        <v>367</v>
      </c>
      <c r="B370" s="6" t="s">
        <v>1545</v>
      </c>
      <c r="C370" s="7" t="s">
        <v>1694</v>
      </c>
      <c r="D370" s="7" t="s">
        <v>1944</v>
      </c>
      <c r="E370" s="6" t="s">
        <v>1695</v>
      </c>
    </row>
    <row r="371" spans="1:5" ht="16.5">
      <c r="A371" s="5">
        <v>368</v>
      </c>
      <c r="B371" s="6" t="s">
        <v>1545</v>
      </c>
      <c r="C371" s="7" t="s">
        <v>967</v>
      </c>
      <c r="D371" s="7" t="s">
        <v>1944</v>
      </c>
      <c r="E371" s="6" t="s">
        <v>968</v>
      </c>
    </row>
    <row r="372" spans="1:5" ht="33">
      <c r="A372" s="5">
        <v>369</v>
      </c>
      <c r="B372" s="6" t="s">
        <v>1545</v>
      </c>
      <c r="C372" s="7" t="s">
        <v>1958</v>
      </c>
      <c r="D372" s="7" t="s">
        <v>1959</v>
      </c>
      <c r="E372" s="6" t="s">
        <v>969</v>
      </c>
    </row>
    <row r="373" spans="1:5" ht="16.5">
      <c r="A373" s="5">
        <v>370</v>
      </c>
      <c r="B373" s="6" t="s">
        <v>1545</v>
      </c>
      <c r="C373" s="7" t="s">
        <v>970</v>
      </c>
      <c r="D373" s="7" t="s">
        <v>1944</v>
      </c>
      <c r="E373" s="6" t="s">
        <v>971</v>
      </c>
    </row>
    <row r="374" spans="1:5" ht="16.5">
      <c r="A374" s="5">
        <v>371</v>
      </c>
      <c r="B374" s="6" t="s">
        <v>1545</v>
      </c>
      <c r="C374" s="7" t="s">
        <v>1696</v>
      </c>
      <c r="D374" s="7" t="s">
        <v>1944</v>
      </c>
      <c r="E374" s="6" t="s">
        <v>650</v>
      </c>
    </row>
    <row r="375" spans="1:5" ht="16.5">
      <c r="A375" s="5">
        <v>372</v>
      </c>
      <c r="B375" s="6" t="s">
        <v>1545</v>
      </c>
      <c r="C375" s="7" t="s">
        <v>651</v>
      </c>
      <c r="D375" s="7" t="s">
        <v>1944</v>
      </c>
      <c r="E375" s="6" t="s">
        <v>652</v>
      </c>
    </row>
    <row r="376" spans="1:5" ht="16.5">
      <c r="A376" s="5">
        <v>373</v>
      </c>
      <c r="B376" s="6" t="s">
        <v>1545</v>
      </c>
      <c r="C376" s="7" t="s">
        <v>1066</v>
      </c>
      <c r="D376" s="7" t="s">
        <v>1944</v>
      </c>
      <c r="E376" s="6" t="s">
        <v>1067</v>
      </c>
    </row>
    <row r="377" spans="1:5" ht="16.5">
      <c r="A377" s="5">
        <v>374</v>
      </c>
      <c r="B377" s="6" t="s">
        <v>1545</v>
      </c>
      <c r="C377" s="7" t="s">
        <v>1068</v>
      </c>
      <c r="D377" s="7" t="s">
        <v>1944</v>
      </c>
      <c r="E377" s="6" t="s">
        <v>1069</v>
      </c>
    </row>
    <row r="378" spans="1:5" ht="16.5">
      <c r="A378" s="5">
        <v>375</v>
      </c>
      <c r="B378" s="6" t="s">
        <v>1545</v>
      </c>
      <c r="C378" s="7" t="s">
        <v>1070</v>
      </c>
      <c r="D378" s="7" t="s">
        <v>1944</v>
      </c>
      <c r="E378" s="6" t="s">
        <v>1071</v>
      </c>
    </row>
    <row r="379" spans="1:5" ht="16.5">
      <c r="A379" s="5">
        <v>376</v>
      </c>
      <c r="B379" s="8" t="s">
        <v>1697</v>
      </c>
      <c r="C379" s="9" t="s">
        <v>1698</v>
      </c>
      <c r="D379" s="9" t="s">
        <v>1952</v>
      </c>
      <c r="E379" s="8" t="s">
        <v>1699</v>
      </c>
    </row>
    <row r="380" spans="1:5" s="2" customFormat="1" ht="16.5">
      <c r="A380" s="5">
        <v>377</v>
      </c>
      <c r="B380" s="8" t="s">
        <v>1697</v>
      </c>
      <c r="C380" s="9" t="s">
        <v>1700</v>
      </c>
      <c r="D380" s="9" t="s">
        <v>1949</v>
      </c>
      <c r="E380" s="8" t="s">
        <v>1701</v>
      </c>
    </row>
    <row r="381" spans="1:5" s="2" customFormat="1" ht="16.5">
      <c r="A381" s="5">
        <v>378</v>
      </c>
      <c r="B381" s="8" t="s">
        <v>1697</v>
      </c>
      <c r="C381" s="9" t="s">
        <v>1702</v>
      </c>
      <c r="D381" s="9" t="s">
        <v>1949</v>
      </c>
      <c r="E381" s="8" t="s">
        <v>1703</v>
      </c>
    </row>
    <row r="382" spans="1:5" s="2" customFormat="1" ht="16.5">
      <c r="A382" s="5">
        <v>379</v>
      </c>
      <c r="B382" s="6" t="s">
        <v>1072</v>
      </c>
      <c r="C382" s="7" t="s">
        <v>1704</v>
      </c>
      <c r="D382" s="7" t="s">
        <v>1945</v>
      </c>
      <c r="E382" s="6" t="s">
        <v>1073</v>
      </c>
    </row>
    <row r="383" spans="1:5" ht="16.5">
      <c r="A383" s="5">
        <v>380</v>
      </c>
      <c r="B383" s="6" t="s">
        <v>1072</v>
      </c>
      <c r="C383" s="7" t="s">
        <v>1160</v>
      </c>
      <c r="D383" s="7" t="s">
        <v>1945</v>
      </c>
      <c r="E383" s="6" t="s">
        <v>1161</v>
      </c>
    </row>
    <row r="384" spans="1:5" ht="16.5">
      <c r="A384" s="5">
        <v>381</v>
      </c>
      <c r="B384" s="6" t="s">
        <v>1072</v>
      </c>
      <c r="C384" s="7" t="s">
        <v>1162</v>
      </c>
      <c r="D384" s="7" t="s">
        <v>1945</v>
      </c>
      <c r="E384" s="6" t="s">
        <v>1163</v>
      </c>
    </row>
    <row r="385" spans="1:5" ht="16.5">
      <c r="A385" s="5">
        <v>382</v>
      </c>
      <c r="B385" s="6" t="s">
        <v>1072</v>
      </c>
      <c r="C385" s="7" t="s">
        <v>1164</v>
      </c>
      <c r="D385" s="7" t="s">
        <v>1945</v>
      </c>
      <c r="E385" s="6" t="s">
        <v>1165</v>
      </c>
    </row>
    <row r="386" spans="1:5" ht="16.5">
      <c r="A386" s="5">
        <v>383</v>
      </c>
      <c r="B386" s="6" t="s">
        <v>1072</v>
      </c>
      <c r="C386" s="7" t="s">
        <v>1166</v>
      </c>
      <c r="D386" s="7" t="s">
        <v>1945</v>
      </c>
      <c r="E386" s="6" t="s">
        <v>1167</v>
      </c>
    </row>
    <row r="387" spans="1:5" ht="16.5">
      <c r="A387" s="5">
        <v>384</v>
      </c>
      <c r="B387" s="6" t="s">
        <v>1072</v>
      </c>
      <c r="C387" s="7" t="s">
        <v>1168</v>
      </c>
      <c r="D387" s="7" t="s">
        <v>1944</v>
      </c>
      <c r="E387" s="6" t="s">
        <v>1169</v>
      </c>
    </row>
    <row r="388" spans="1:5" ht="16.5">
      <c r="A388" s="5">
        <v>385</v>
      </c>
      <c r="B388" s="6" t="s">
        <v>1072</v>
      </c>
      <c r="C388" s="7" t="s">
        <v>1170</v>
      </c>
      <c r="D388" s="7" t="s">
        <v>1944</v>
      </c>
      <c r="E388" s="6" t="s">
        <v>1171</v>
      </c>
    </row>
    <row r="389" spans="1:5" ht="16.5">
      <c r="A389" s="5">
        <v>386</v>
      </c>
      <c r="B389" s="6" t="s">
        <v>1072</v>
      </c>
      <c r="C389" s="7" t="s">
        <v>1172</v>
      </c>
      <c r="D389" s="7" t="s">
        <v>1944</v>
      </c>
      <c r="E389" s="6" t="s">
        <v>1173</v>
      </c>
    </row>
    <row r="390" spans="1:5" ht="16.5">
      <c r="A390" s="5">
        <v>387</v>
      </c>
      <c r="B390" s="6" t="s">
        <v>1072</v>
      </c>
      <c r="C390" s="7" t="s">
        <v>1174</v>
      </c>
      <c r="D390" s="7" t="s">
        <v>1945</v>
      </c>
      <c r="E390" s="6" t="s">
        <v>1175</v>
      </c>
    </row>
    <row r="391" spans="1:5" ht="16.5">
      <c r="A391" s="5">
        <v>388</v>
      </c>
      <c r="B391" s="6" t="s">
        <v>1072</v>
      </c>
      <c r="C391" s="7" t="s">
        <v>1176</v>
      </c>
      <c r="D391" s="7" t="s">
        <v>1945</v>
      </c>
      <c r="E391" s="6" t="s">
        <v>729</v>
      </c>
    </row>
    <row r="392" spans="1:5" ht="16.5">
      <c r="A392" s="5">
        <v>389</v>
      </c>
      <c r="B392" s="6" t="s">
        <v>1072</v>
      </c>
      <c r="C392" s="7" t="s">
        <v>730</v>
      </c>
      <c r="D392" s="7" t="s">
        <v>1945</v>
      </c>
      <c r="E392" s="6" t="s">
        <v>731</v>
      </c>
    </row>
    <row r="393" spans="1:5" ht="16.5">
      <c r="A393" s="5">
        <v>390</v>
      </c>
      <c r="B393" s="6" t="s">
        <v>1072</v>
      </c>
      <c r="C393" s="7" t="s">
        <v>732</v>
      </c>
      <c r="D393" s="7" t="s">
        <v>1945</v>
      </c>
      <c r="E393" s="6" t="s">
        <v>733</v>
      </c>
    </row>
    <row r="394" spans="1:5" ht="16.5">
      <c r="A394" s="5">
        <v>391</v>
      </c>
      <c r="B394" s="6" t="s">
        <v>1072</v>
      </c>
      <c r="C394" s="7" t="s">
        <v>734</v>
      </c>
      <c r="D394" s="7" t="s">
        <v>1945</v>
      </c>
      <c r="E394" s="6" t="s">
        <v>735</v>
      </c>
    </row>
    <row r="395" spans="1:5" ht="16.5">
      <c r="A395" s="5">
        <v>392</v>
      </c>
      <c r="B395" s="6" t="s">
        <v>1072</v>
      </c>
      <c r="C395" s="7" t="s">
        <v>1154</v>
      </c>
      <c r="D395" s="7" t="s">
        <v>1945</v>
      </c>
      <c r="E395" s="6" t="s">
        <v>1155</v>
      </c>
    </row>
    <row r="396" spans="1:5" ht="16.5">
      <c r="A396" s="5">
        <v>393</v>
      </c>
      <c r="B396" s="6" t="s">
        <v>1072</v>
      </c>
      <c r="C396" s="7" t="s">
        <v>1156</v>
      </c>
      <c r="D396" s="7" t="s">
        <v>1945</v>
      </c>
      <c r="E396" s="6" t="s">
        <v>1157</v>
      </c>
    </row>
    <row r="397" spans="1:5" ht="16.5">
      <c r="A397" s="5">
        <v>394</v>
      </c>
      <c r="B397" s="6" t="s">
        <v>1072</v>
      </c>
      <c r="C397" s="7" t="s">
        <v>1158</v>
      </c>
      <c r="D397" s="7" t="s">
        <v>1945</v>
      </c>
      <c r="E397" s="6" t="s">
        <v>1159</v>
      </c>
    </row>
    <row r="398" spans="1:5" ht="16.5">
      <c r="A398" s="5">
        <v>395</v>
      </c>
      <c r="B398" s="6" t="s">
        <v>1072</v>
      </c>
      <c r="C398" s="7" t="s">
        <v>1123</v>
      </c>
      <c r="D398" s="7" t="s">
        <v>1944</v>
      </c>
      <c r="E398" s="6" t="s">
        <v>1124</v>
      </c>
    </row>
    <row r="399" spans="1:5" ht="16.5">
      <c r="A399" s="5">
        <v>396</v>
      </c>
      <c r="B399" s="6" t="s">
        <v>1072</v>
      </c>
      <c r="C399" s="7" t="s">
        <v>1290</v>
      </c>
      <c r="D399" s="7" t="s">
        <v>1945</v>
      </c>
      <c r="E399" s="6" t="s">
        <v>1291</v>
      </c>
    </row>
    <row r="400" spans="1:5" ht="16.5">
      <c r="A400" s="5">
        <v>397</v>
      </c>
      <c r="B400" s="6" t="s">
        <v>1072</v>
      </c>
      <c r="C400" s="7" t="s">
        <v>1292</v>
      </c>
      <c r="D400" s="7" t="s">
        <v>1944</v>
      </c>
      <c r="E400" s="6" t="s">
        <v>1293</v>
      </c>
    </row>
    <row r="401" spans="1:5" ht="16.5">
      <c r="A401" s="5">
        <v>398</v>
      </c>
      <c r="B401" s="6" t="s">
        <v>1072</v>
      </c>
      <c r="C401" s="7" t="s">
        <v>1294</v>
      </c>
      <c r="D401" s="7" t="s">
        <v>1944</v>
      </c>
      <c r="E401" s="6" t="s">
        <v>1295</v>
      </c>
    </row>
    <row r="402" spans="1:5" ht="16.5">
      <c r="A402" s="5">
        <v>399</v>
      </c>
      <c r="B402" s="6" t="s">
        <v>1072</v>
      </c>
      <c r="C402" s="7" t="s">
        <v>1296</v>
      </c>
      <c r="D402" s="7" t="s">
        <v>1945</v>
      </c>
      <c r="E402" s="6" t="s">
        <v>1297</v>
      </c>
    </row>
    <row r="403" spans="1:5" ht="16.5">
      <c r="A403" s="5">
        <v>400</v>
      </c>
      <c r="B403" s="6" t="s">
        <v>1072</v>
      </c>
      <c r="C403" s="7" t="s">
        <v>1298</v>
      </c>
      <c r="D403" s="7" t="s">
        <v>1945</v>
      </c>
      <c r="E403" s="6" t="s">
        <v>1299</v>
      </c>
    </row>
    <row r="404" spans="1:5" ht="16.5">
      <c r="A404" s="5">
        <v>401</v>
      </c>
      <c r="B404" s="6" t="s">
        <v>1072</v>
      </c>
      <c r="C404" s="7" t="s">
        <v>206</v>
      </c>
      <c r="D404" s="7" t="s">
        <v>1944</v>
      </c>
      <c r="E404" s="6" t="s">
        <v>207</v>
      </c>
    </row>
    <row r="405" spans="1:5" ht="16.5">
      <c r="A405" s="5">
        <v>402</v>
      </c>
      <c r="B405" s="6" t="s">
        <v>1072</v>
      </c>
      <c r="C405" s="7" t="s">
        <v>208</v>
      </c>
      <c r="D405" s="7" t="s">
        <v>1944</v>
      </c>
      <c r="E405" s="6" t="s">
        <v>209</v>
      </c>
    </row>
    <row r="406" spans="1:5" ht="16.5">
      <c r="A406" s="5">
        <v>403</v>
      </c>
      <c r="B406" s="6" t="s">
        <v>1072</v>
      </c>
      <c r="C406" s="7" t="s">
        <v>210</v>
      </c>
      <c r="D406" s="7" t="s">
        <v>1944</v>
      </c>
      <c r="E406" s="6" t="s">
        <v>211</v>
      </c>
    </row>
    <row r="407" spans="1:5" ht="16.5">
      <c r="A407" s="5">
        <v>404</v>
      </c>
      <c r="B407" s="6" t="s">
        <v>1072</v>
      </c>
      <c r="C407" s="7" t="s">
        <v>1001</v>
      </c>
      <c r="D407" s="7" t="s">
        <v>1944</v>
      </c>
      <c r="E407" s="6" t="s">
        <v>1002</v>
      </c>
    </row>
    <row r="408" spans="1:5" ht="16.5">
      <c r="A408" s="5">
        <v>405</v>
      </c>
      <c r="B408" s="6" t="s">
        <v>1072</v>
      </c>
      <c r="C408" s="7" t="s">
        <v>1003</v>
      </c>
      <c r="D408" s="7" t="s">
        <v>1944</v>
      </c>
      <c r="E408" s="6" t="s">
        <v>1004</v>
      </c>
    </row>
    <row r="409" spans="1:5" ht="16.5">
      <c r="A409" s="5">
        <v>406</v>
      </c>
      <c r="B409" s="6" t="s">
        <v>1072</v>
      </c>
      <c r="C409" s="7" t="s">
        <v>1005</v>
      </c>
      <c r="D409" s="7" t="s">
        <v>1944</v>
      </c>
      <c r="E409" s="6" t="s">
        <v>1006</v>
      </c>
    </row>
    <row r="410" spans="1:5" ht="16.5">
      <c r="A410" s="5">
        <v>407</v>
      </c>
      <c r="B410" s="6" t="s">
        <v>1072</v>
      </c>
      <c r="C410" s="7" t="s">
        <v>1007</v>
      </c>
      <c r="D410" s="7" t="s">
        <v>1945</v>
      </c>
      <c r="E410" s="6" t="s">
        <v>1008</v>
      </c>
    </row>
    <row r="411" spans="1:5" ht="16.5">
      <c r="A411" s="5">
        <v>408</v>
      </c>
      <c r="B411" s="6" t="s">
        <v>1072</v>
      </c>
      <c r="C411" s="7" t="s">
        <v>1009</v>
      </c>
      <c r="D411" s="7" t="s">
        <v>1944</v>
      </c>
      <c r="E411" s="6" t="s">
        <v>1010</v>
      </c>
    </row>
    <row r="412" spans="1:5" ht="16.5">
      <c r="A412" s="5">
        <v>409</v>
      </c>
      <c r="B412" s="6" t="s">
        <v>1072</v>
      </c>
      <c r="C412" s="7" t="s">
        <v>1011</v>
      </c>
      <c r="D412" s="7" t="s">
        <v>1944</v>
      </c>
      <c r="E412" s="6" t="s">
        <v>1012</v>
      </c>
    </row>
    <row r="413" spans="1:5" ht="16.5">
      <c r="A413" s="5">
        <v>410</v>
      </c>
      <c r="B413" s="6" t="s">
        <v>1072</v>
      </c>
      <c r="C413" s="7" t="s">
        <v>1013</v>
      </c>
      <c r="D413" s="7" t="s">
        <v>1944</v>
      </c>
      <c r="E413" s="6" t="s">
        <v>1014</v>
      </c>
    </row>
    <row r="414" spans="1:5" ht="16.5">
      <c r="A414" s="5">
        <v>411</v>
      </c>
      <c r="B414" s="6" t="s">
        <v>1072</v>
      </c>
      <c r="C414" s="7" t="s">
        <v>1015</v>
      </c>
      <c r="D414" s="7" t="s">
        <v>1944</v>
      </c>
      <c r="E414" s="6" t="s">
        <v>1016</v>
      </c>
    </row>
    <row r="415" spans="1:5" ht="16.5">
      <c r="A415" s="5">
        <v>412</v>
      </c>
      <c r="B415" s="6" t="s">
        <v>1072</v>
      </c>
      <c r="C415" s="7" t="s">
        <v>701</v>
      </c>
      <c r="D415" s="7" t="s">
        <v>1944</v>
      </c>
      <c r="E415" s="6" t="s">
        <v>702</v>
      </c>
    </row>
    <row r="416" spans="1:5" ht="16.5">
      <c r="A416" s="5">
        <v>413</v>
      </c>
      <c r="B416" s="6" t="s">
        <v>1072</v>
      </c>
      <c r="C416" s="7" t="s">
        <v>703</v>
      </c>
      <c r="D416" s="7" t="s">
        <v>1945</v>
      </c>
      <c r="E416" s="6" t="s">
        <v>704</v>
      </c>
    </row>
    <row r="417" spans="1:5" ht="16.5">
      <c r="A417" s="5">
        <v>414</v>
      </c>
      <c r="B417" s="6" t="s">
        <v>1072</v>
      </c>
      <c r="C417" s="7" t="s">
        <v>705</v>
      </c>
      <c r="D417" s="7" t="s">
        <v>1945</v>
      </c>
      <c r="E417" s="6" t="s">
        <v>706</v>
      </c>
    </row>
    <row r="418" spans="1:5" ht="16.5">
      <c r="A418" s="5">
        <v>415</v>
      </c>
      <c r="B418" s="6" t="s">
        <v>1072</v>
      </c>
      <c r="C418" s="7" t="s">
        <v>379</v>
      </c>
      <c r="D418" s="7" t="s">
        <v>1944</v>
      </c>
      <c r="E418" s="6" t="s">
        <v>380</v>
      </c>
    </row>
    <row r="419" spans="1:5" ht="16.5">
      <c r="A419" s="5">
        <v>416</v>
      </c>
      <c r="B419" s="6" t="s">
        <v>1072</v>
      </c>
      <c r="C419" s="7" t="s">
        <v>381</v>
      </c>
      <c r="D419" s="7" t="s">
        <v>1944</v>
      </c>
      <c r="E419" s="6" t="s">
        <v>382</v>
      </c>
    </row>
    <row r="420" spans="1:5" ht="16.5">
      <c r="A420" s="5">
        <v>417</v>
      </c>
      <c r="B420" s="6" t="s">
        <v>1072</v>
      </c>
      <c r="C420" s="7" t="s">
        <v>1705</v>
      </c>
      <c r="D420" s="7" t="s">
        <v>1944</v>
      </c>
      <c r="E420" s="6" t="s">
        <v>383</v>
      </c>
    </row>
    <row r="421" spans="1:5" ht="16.5">
      <c r="A421" s="5">
        <v>418</v>
      </c>
      <c r="B421" s="6" t="s">
        <v>1072</v>
      </c>
      <c r="C421" s="7" t="s">
        <v>1706</v>
      </c>
      <c r="D421" s="7" t="s">
        <v>1944</v>
      </c>
      <c r="E421" s="6" t="s">
        <v>833</v>
      </c>
    </row>
    <row r="422" spans="1:5" ht="16.5">
      <c r="A422" s="5">
        <v>419</v>
      </c>
      <c r="B422" s="6" t="s">
        <v>1072</v>
      </c>
      <c r="C422" s="7" t="s">
        <v>792</v>
      </c>
      <c r="D422" s="7" t="s">
        <v>1944</v>
      </c>
      <c r="E422" s="6" t="s">
        <v>793</v>
      </c>
    </row>
    <row r="423" spans="1:5" ht="16.5">
      <c r="A423" s="5">
        <v>420</v>
      </c>
      <c r="B423" s="6" t="s">
        <v>1072</v>
      </c>
      <c r="C423" s="7" t="s">
        <v>794</v>
      </c>
      <c r="D423" s="7" t="s">
        <v>1944</v>
      </c>
      <c r="E423" s="6" t="s">
        <v>795</v>
      </c>
    </row>
    <row r="424" spans="1:5" ht="16.5">
      <c r="A424" s="5">
        <v>421</v>
      </c>
      <c r="B424" s="6" t="s">
        <v>1072</v>
      </c>
      <c r="C424" s="7" t="s">
        <v>796</v>
      </c>
      <c r="D424" s="7" t="s">
        <v>1944</v>
      </c>
      <c r="E424" s="6" t="s">
        <v>797</v>
      </c>
    </row>
    <row r="425" spans="1:5" ht="16.5">
      <c r="A425" s="5">
        <v>422</v>
      </c>
      <c r="B425" s="6" t="s">
        <v>1072</v>
      </c>
      <c r="C425" s="7" t="s">
        <v>798</v>
      </c>
      <c r="D425" s="7" t="s">
        <v>1944</v>
      </c>
      <c r="E425" s="6" t="s">
        <v>799</v>
      </c>
    </row>
    <row r="426" spans="1:5" ht="16.5">
      <c r="A426" s="5">
        <v>423</v>
      </c>
      <c r="B426" s="6" t="s">
        <v>1072</v>
      </c>
      <c r="C426" s="7" t="s">
        <v>800</v>
      </c>
      <c r="D426" s="7" t="s">
        <v>1944</v>
      </c>
      <c r="E426" s="6" t="s">
        <v>801</v>
      </c>
    </row>
    <row r="427" spans="1:5" ht="16.5">
      <c r="A427" s="5">
        <v>424</v>
      </c>
      <c r="B427" s="6" t="s">
        <v>1072</v>
      </c>
      <c r="C427" s="7" t="s">
        <v>802</v>
      </c>
      <c r="D427" s="7" t="s">
        <v>1945</v>
      </c>
      <c r="E427" s="6" t="s">
        <v>803</v>
      </c>
    </row>
    <row r="428" spans="1:5" ht="16.5">
      <c r="A428" s="5">
        <v>425</v>
      </c>
      <c r="B428" s="6" t="s">
        <v>1072</v>
      </c>
      <c r="C428" s="7" t="s">
        <v>804</v>
      </c>
      <c r="D428" s="7" t="s">
        <v>1944</v>
      </c>
      <c r="E428" s="6" t="s">
        <v>805</v>
      </c>
    </row>
    <row r="429" spans="1:5" ht="16.5">
      <c r="A429" s="5">
        <v>426</v>
      </c>
      <c r="B429" s="6" t="s">
        <v>1072</v>
      </c>
      <c r="C429" s="7" t="s">
        <v>848</v>
      </c>
      <c r="D429" s="7" t="s">
        <v>1945</v>
      </c>
      <c r="E429" s="6" t="s">
        <v>849</v>
      </c>
    </row>
    <row r="430" spans="1:5" ht="16.5">
      <c r="A430" s="5">
        <v>427</v>
      </c>
      <c r="B430" s="6" t="s">
        <v>1072</v>
      </c>
      <c r="C430" s="7" t="s">
        <v>850</v>
      </c>
      <c r="D430" s="7" t="s">
        <v>1944</v>
      </c>
      <c r="E430" s="6" t="s">
        <v>851</v>
      </c>
    </row>
    <row r="431" spans="1:5" ht="16.5">
      <c r="A431" s="5">
        <v>428</v>
      </c>
      <c r="B431" s="6" t="s">
        <v>1072</v>
      </c>
      <c r="C431" s="7" t="s">
        <v>852</v>
      </c>
      <c r="D431" s="7" t="s">
        <v>1944</v>
      </c>
      <c r="E431" s="6" t="s">
        <v>853</v>
      </c>
    </row>
    <row r="432" spans="1:5" ht="16.5">
      <c r="A432" s="5">
        <v>429</v>
      </c>
      <c r="B432" s="6" t="s">
        <v>1072</v>
      </c>
      <c r="C432" s="7" t="s">
        <v>854</v>
      </c>
      <c r="D432" s="7" t="s">
        <v>1944</v>
      </c>
      <c r="E432" s="6" t="s">
        <v>855</v>
      </c>
    </row>
    <row r="433" spans="1:5" ht="16.5">
      <c r="A433" s="5">
        <v>430</v>
      </c>
      <c r="B433" s="6" t="s">
        <v>1072</v>
      </c>
      <c r="C433" s="7" t="s">
        <v>1028</v>
      </c>
      <c r="D433" s="7" t="s">
        <v>1944</v>
      </c>
      <c r="E433" s="6" t="s">
        <v>1029</v>
      </c>
    </row>
    <row r="434" spans="1:5" ht="16.5">
      <c r="A434" s="5">
        <v>431</v>
      </c>
      <c r="B434" s="6" t="s">
        <v>1072</v>
      </c>
      <c r="C434" s="7" t="s">
        <v>1030</v>
      </c>
      <c r="D434" s="7" t="s">
        <v>1944</v>
      </c>
      <c r="E434" s="6" t="s">
        <v>1031</v>
      </c>
    </row>
    <row r="435" spans="1:5" ht="16.5">
      <c r="A435" s="5">
        <v>432</v>
      </c>
      <c r="B435" s="6" t="s">
        <v>1072</v>
      </c>
      <c r="C435" s="7" t="s">
        <v>1032</v>
      </c>
      <c r="D435" s="7" t="s">
        <v>1945</v>
      </c>
      <c r="E435" s="6" t="s">
        <v>1033</v>
      </c>
    </row>
    <row r="436" spans="1:5" ht="16.5">
      <c r="A436" s="5">
        <v>433</v>
      </c>
      <c r="B436" s="6" t="s">
        <v>1072</v>
      </c>
      <c r="C436" s="7" t="s">
        <v>1034</v>
      </c>
      <c r="D436" s="7" t="s">
        <v>1944</v>
      </c>
      <c r="E436" s="6" t="s">
        <v>1035</v>
      </c>
    </row>
    <row r="437" spans="1:5" ht="16.5">
      <c r="A437" s="5">
        <v>434</v>
      </c>
      <c r="B437" s="6" t="s">
        <v>1072</v>
      </c>
      <c r="C437" s="7" t="s">
        <v>1036</v>
      </c>
      <c r="D437" s="7" t="s">
        <v>1944</v>
      </c>
      <c r="E437" s="6" t="s">
        <v>1037</v>
      </c>
    </row>
    <row r="438" spans="1:5" ht="16.5">
      <c r="A438" s="5">
        <v>435</v>
      </c>
      <c r="B438" s="6" t="s">
        <v>1072</v>
      </c>
      <c r="C438" s="7" t="s">
        <v>1076</v>
      </c>
      <c r="D438" s="7" t="s">
        <v>1944</v>
      </c>
      <c r="E438" s="6" t="s">
        <v>1077</v>
      </c>
    </row>
    <row r="439" spans="1:5" ht="16.5">
      <c r="A439" s="5">
        <v>436</v>
      </c>
      <c r="B439" s="6" t="s">
        <v>1072</v>
      </c>
      <c r="C439" s="7" t="s">
        <v>647</v>
      </c>
      <c r="D439" s="7" t="s">
        <v>1944</v>
      </c>
      <c r="E439" s="6" t="s">
        <v>648</v>
      </c>
    </row>
    <row r="440" spans="1:5" ht="16.5">
      <c r="A440" s="5">
        <v>437</v>
      </c>
      <c r="B440" s="6" t="s">
        <v>1072</v>
      </c>
      <c r="C440" s="7" t="s">
        <v>649</v>
      </c>
      <c r="D440" s="7" t="s">
        <v>1944</v>
      </c>
      <c r="E440" s="6" t="s">
        <v>1472</v>
      </c>
    </row>
    <row r="441" spans="1:5" ht="16.5">
      <c r="A441" s="5">
        <v>438</v>
      </c>
      <c r="B441" s="6" t="s">
        <v>1072</v>
      </c>
      <c r="C441" s="7" t="s">
        <v>1084</v>
      </c>
      <c r="D441" s="7" t="s">
        <v>1945</v>
      </c>
      <c r="E441" s="6" t="s">
        <v>1085</v>
      </c>
    </row>
    <row r="442" spans="1:5" ht="16.5">
      <c r="A442" s="5">
        <v>439</v>
      </c>
      <c r="B442" s="6" t="s">
        <v>1072</v>
      </c>
      <c r="C442" s="7" t="s">
        <v>1086</v>
      </c>
      <c r="D442" s="7" t="s">
        <v>1945</v>
      </c>
      <c r="E442" s="6" t="s">
        <v>1087</v>
      </c>
    </row>
    <row r="443" spans="1:5" ht="16.5">
      <c r="A443" s="5">
        <v>440</v>
      </c>
      <c r="B443" s="6" t="s">
        <v>1072</v>
      </c>
      <c r="C443" s="7" t="s">
        <v>420</v>
      </c>
      <c r="D443" s="7" t="s">
        <v>1945</v>
      </c>
      <c r="E443" s="6" t="s">
        <v>421</v>
      </c>
    </row>
    <row r="444" spans="1:5" ht="16.5">
      <c r="A444" s="5">
        <v>441</v>
      </c>
      <c r="B444" s="6" t="s">
        <v>1072</v>
      </c>
      <c r="C444" s="7" t="s">
        <v>422</v>
      </c>
      <c r="D444" s="7" t="s">
        <v>1945</v>
      </c>
      <c r="E444" s="6" t="s">
        <v>423</v>
      </c>
    </row>
    <row r="445" spans="1:5" ht="16.5">
      <c r="A445" s="5">
        <v>442</v>
      </c>
      <c r="B445" s="6" t="s">
        <v>1072</v>
      </c>
      <c r="C445" s="7" t="s">
        <v>424</v>
      </c>
      <c r="D445" s="7" t="s">
        <v>1944</v>
      </c>
      <c r="E445" s="6" t="s">
        <v>425</v>
      </c>
    </row>
    <row r="446" spans="1:5" ht="16.5">
      <c r="A446" s="5">
        <v>443</v>
      </c>
      <c r="B446" s="6" t="s">
        <v>1072</v>
      </c>
      <c r="C446" s="7" t="s">
        <v>426</v>
      </c>
      <c r="D446" s="7" t="s">
        <v>1944</v>
      </c>
      <c r="E446" s="6" t="s">
        <v>1392</v>
      </c>
    </row>
    <row r="447" spans="1:5" ht="16.5">
      <c r="A447" s="5">
        <v>444</v>
      </c>
      <c r="B447" s="6" t="s">
        <v>1072</v>
      </c>
      <c r="C447" s="7" t="s">
        <v>1393</v>
      </c>
      <c r="D447" s="7" t="s">
        <v>1944</v>
      </c>
      <c r="E447" s="6" t="s">
        <v>1394</v>
      </c>
    </row>
    <row r="448" spans="1:5" ht="16.5">
      <c r="A448" s="5">
        <v>445</v>
      </c>
      <c r="B448" s="6" t="s">
        <v>1072</v>
      </c>
      <c r="C448" s="7" t="s">
        <v>1395</v>
      </c>
      <c r="D448" s="7" t="s">
        <v>1945</v>
      </c>
      <c r="E448" s="6" t="s">
        <v>1396</v>
      </c>
    </row>
    <row r="449" spans="1:5" ht="16.5">
      <c r="A449" s="5">
        <v>446</v>
      </c>
      <c r="B449" s="6" t="s">
        <v>1072</v>
      </c>
      <c r="C449" s="7" t="s">
        <v>1397</v>
      </c>
      <c r="D449" s="7" t="s">
        <v>1945</v>
      </c>
      <c r="E449" s="6" t="s">
        <v>1415</v>
      </c>
    </row>
    <row r="450" spans="1:5" ht="16.5">
      <c r="A450" s="5">
        <v>447</v>
      </c>
      <c r="B450" s="6" t="s">
        <v>1072</v>
      </c>
      <c r="C450" s="7" t="s">
        <v>1416</v>
      </c>
      <c r="D450" s="7" t="s">
        <v>1945</v>
      </c>
      <c r="E450" s="6" t="s">
        <v>1417</v>
      </c>
    </row>
    <row r="451" spans="1:5" ht="16.5">
      <c r="A451" s="5">
        <v>448</v>
      </c>
      <c r="B451" s="8" t="s">
        <v>1707</v>
      </c>
      <c r="C451" s="9" t="s">
        <v>1708</v>
      </c>
      <c r="D451" s="9" t="s">
        <v>1957</v>
      </c>
      <c r="E451" s="8" t="s">
        <v>1709</v>
      </c>
    </row>
    <row r="452" spans="1:5" s="2" customFormat="1" ht="16.5">
      <c r="A452" s="5">
        <v>449</v>
      </c>
      <c r="B452" s="6" t="s">
        <v>1418</v>
      </c>
      <c r="C452" s="7" t="s">
        <v>1419</v>
      </c>
      <c r="D452" s="7" t="s">
        <v>1944</v>
      </c>
      <c r="E452" s="6" t="s">
        <v>1420</v>
      </c>
    </row>
    <row r="453" spans="1:5" ht="16.5">
      <c r="A453" s="5">
        <v>450</v>
      </c>
      <c r="B453" s="6" t="s">
        <v>1418</v>
      </c>
      <c r="C453" s="7" t="s">
        <v>1710</v>
      </c>
      <c r="D453" s="7" t="s">
        <v>1944</v>
      </c>
      <c r="E453" s="6" t="s">
        <v>1421</v>
      </c>
    </row>
    <row r="454" spans="1:5" ht="16.5">
      <c r="A454" s="5">
        <v>451</v>
      </c>
      <c r="B454" s="6" t="s">
        <v>1418</v>
      </c>
      <c r="C454" s="7" t="s">
        <v>1711</v>
      </c>
      <c r="D454" s="7" t="s">
        <v>1944</v>
      </c>
      <c r="E454" s="6" t="s">
        <v>1712</v>
      </c>
    </row>
    <row r="455" spans="1:5" ht="16.5">
      <c r="A455" s="5">
        <v>452</v>
      </c>
      <c r="B455" s="6" t="s">
        <v>1418</v>
      </c>
      <c r="C455" s="7" t="s">
        <v>1434</v>
      </c>
      <c r="D455" s="7" t="s">
        <v>1944</v>
      </c>
      <c r="E455" s="6" t="s">
        <v>1713</v>
      </c>
    </row>
    <row r="456" spans="1:5" ht="16.5">
      <c r="A456" s="5">
        <v>453</v>
      </c>
      <c r="B456" s="6" t="s">
        <v>1418</v>
      </c>
      <c r="C456" s="7" t="s">
        <v>1435</v>
      </c>
      <c r="D456" s="7" t="s">
        <v>1944</v>
      </c>
      <c r="E456" s="6" t="s">
        <v>1436</v>
      </c>
    </row>
    <row r="457" spans="1:5" ht="16.5">
      <c r="A457" s="5">
        <v>454</v>
      </c>
      <c r="B457" s="6" t="s">
        <v>1418</v>
      </c>
      <c r="C457" s="7" t="s">
        <v>1424</v>
      </c>
      <c r="D457" s="7" t="s">
        <v>1944</v>
      </c>
      <c r="E457" s="6" t="s">
        <v>147</v>
      </c>
    </row>
    <row r="458" spans="1:5" ht="16.5">
      <c r="A458" s="5">
        <v>455</v>
      </c>
      <c r="B458" s="6" t="s">
        <v>1418</v>
      </c>
      <c r="C458" s="7" t="s">
        <v>148</v>
      </c>
      <c r="D458" s="7" t="s">
        <v>1944</v>
      </c>
      <c r="E458" s="6" t="s">
        <v>1714</v>
      </c>
    </row>
    <row r="459" spans="1:5" ht="16.5">
      <c r="A459" s="5">
        <v>456</v>
      </c>
      <c r="B459" s="6" t="s">
        <v>1418</v>
      </c>
      <c r="C459" s="7" t="s">
        <v>149</v>
      </c>
      <c r="D459" s="7" t="s">
        <v>1944</v>
      </c>
      <c r="E459" s="6" t="s">
        <v>150</v>
      </c>
    </row>
    <row r="460" spans="1:5" ht="16.5">
      <c r="A460" s="5">
        <v>457</v>
      </c>
      <c r="B460" s="6" t="s">
        <v>1418</v>
      </c>
      <c r="C460" s="7" t="s">
        <v>151</v>
      </c>
      <c r="D460" s="7" t="s">
        <v>1944</v>
      </c>
      <c r="E460" s="6" t="s">
        <v>152</v>
      </c>
    </row>
    <row r="461" spans="1:5" ht="16.5">
      <c r="A461" s="5">
        <v>458</v>
      </c>
      <c r="B461" s="6" t="s">
        <v>1418</v>
      </c>
      <c r="C461" s="7" t="s">
        <v>153</v>
      </c>
      <c r="D461" s="7" t="s">
        <v>1944</v>
      </c>
      <c r="E461" s="6" t="s">
        <v>154</v>
      </c>
    </row>
    <row r="462" spans="1:5" ht="16.5">
      <c r="A462" s="5">
        <v>459</v>
      </c>
      <c r="B462" s="6" t="s">
        <v>1418</v>
      </c>
      <c r="C462" s="7" t="s">
        <v>155</v>
      </c>
      <c r="D462" s="7" t="s">
        <v>1945</v>
      </c>
      <c r="E462" s="6" t="s">
        <v>156</v>
      </c>
    </row>
    <row r="463" spans="1:5" ht="16.5">
      <c r="A463" s="5">
        <v>460</v>
      </c>
      <c r="B463" s="6" t="s">
        <v>1418</v>
      </c>
      <c r="C463" s="7" t="s">
        <v>157</v>
      </c>
      <c r="D463" s="7" t="s">
        <v>1945</v>
      </c>
      <c r="E463" s="6" t="s">
        <v>158</v>
      </c>
    </row>
    <row r="464" spans="1:5" ht="16.5">
      <c r="A464" s="5">
        <v>461</v>
      </c>
      <c r="B464" s="6" t="s">
        <v>1418</v>
      </c>
      <c r="C464" s="7" t="s">
        <v>159</v>
      </c>
      <c r="D464" s="7" t="s">
        <v>1944</v>
      </c>
      <c r="E464" s="6" t="s">
        <v>160</v>
      </c>
    </row>
    <row r="465" spans="1:5" ht="16.5">
      <c r="A465" s="5">
        <v>462</v>
      </c>
      <c r="B465" s="6" t="s">
        <v>1418</v>
      </c>
      <c r="C465" s="7" t="s">
        <v>161</v>
      </c>
      <c r="D465" s="7" t="s">
        <v>1944</v>
      </c>
      <c r="E465" s="6" t="s">
        <v>162</v>
      </c>
    </row>
    <row r="466" spans="1:5" ht="16.5">
      <c r="A466" s="5">
        <v>463</v>
      </c>
      <c r="B466" s="6" t="s">
        <v>1418</v>
      </c>
      <c r="C466" s="7" t="s">
        <v>163</v>
      </c>
      <c r="D466" s="7" t="s">
        <v>1944</v>
      </c>
      <c r="E466" s="6" t="s">
        <v>1715</v>
      </c>
    </row>
    <row r="467" spans="1:5" ht="16.5">
      <c r="A467" s="5">
        <v>464</v>
      </c>
      <c r="B467" s="6" t="s">
        <v>1418</v>
      </c>
      <c r="C467" s="7" t="s">
        <v>164</v>
      </c>
      <c r="D467" s="7" t="s">
        <v>1945</v>
      </c>
      <c r="E467" s="6" t="s">
        <v>165</v>
      </c>
    </row>
    <row r="468" spans="1:5" ht="16.5">
      <c r="A468" s="5">
        <v>465</v>
      </c>
      <c r="B468" s="6" t="s">
        <v>1418</v>
      </c>
      <c r="C468" s="7" t="s">
        <v>166</v>
      </c>
      <c r="D468" s="7" t="s">
        <v>1944</v>
      </c>
      <c r="E468" s="6" t="s">
        <v>167</v>
      </c>
    </row>
    <row r="469" spans="1:5" ht="16.5">
      <c r="A469" s="5">
        <v>466</v>
      </c>
      <c r="B469" s="6" t="s">
        <v>1418</v>
      </c>
      <c r="C469" s="7" t="s">
        <v>168</v>
      </c>
      <c r="D469" s="7" t="s">
        <v>1944</v>
      </c>
      <c r="E469" s="6" t="s">
        <v>1716</v>
      </c>
    </row>
    <row r="470" spans="1:5" ht="16.5">
      <c r="A470" s="5">
        <v>467</v>
      </c>
      <c r="B470" s="6" t="s">
        <v>1418</v>
      </c>
      <c r="C470" s="7" t="s">
        <v>774</v>
      </c>
      <c r="D470" s="7" t="s">
        <v>1945</v>
      </c>
      <c r="E470" s="6" t="s">
        <v>775</v>
      </c>
    </row>
    <row r="471" spans="1:5" ht="16.5">
      <c r="A471" s="5">
        <v>468</v>
      </c>
      <c r="B471" s="6" t="s">
        <v>1418</v>
      </c>
      <c r="C471" s="7" t="s">
        <v>776</v>
      </c>
      <c r="D471" s="7" t="s">
        <v>1945</v>
      </c>
      <c r="E471" s="6" t="s">
        <v>777</v>
      </c>
    </row>
    <row r="472" spans="1:5" ht="16.5">
      <c r="A472" s="5">
        <v>469</v>
      </c>
      <c r="B472" s="6" t="s">
        <v>1418</v>
      </c>
      <c r="C472" s="7" t="s">
        <v>778</v>
      </c>
      <c r="D472" s="7" t="s">
        <v>1945</v>
      </c>
      <c r="E472" s="6" t="s">
        <v>779</v>
      </c>
    </row>
    <row r="473" spans="1:5" ht="16.5">
      <c r="A473" s="5">
        <v>470</v>
      </c>
      <c r="B473" s="6" t="s">
        <v>1418</v>
      </c>
      <c r="C473" s="7" t="s">
        <v>780</v>
      </c>
      <c r="D473" s="7" t="s">
        <v>1945</v>
      </c>
      <c r="E473" s="6" t="s">
        <v>1717</v>
      </c>
    </row>
    <row r="474" spans="1:5" ht="16.5">
      <c r="A474" s="5">
        <v>471</v>
      </c>
      <c r="B474" s="6" t="s">
        <v>1418</v>
      </c>
      <c r="C474" s="7" t="s">
        <v>781</v>
      </c>
      <c r="D474" s="7" t="s">
        <v>1944</v>
      </c>
      <c r="E474" s="6" t="s">
        <v>782</v>
      </c>
    </row>
    <row r="475" spans="1:5" ht="16.5">
      <c r="A475" s="5">
        <v>472</v>
      </c>
      <c r="B475" s="6" t="s">
        <v>1418</v>
      </c>
      <c r="C475" s="7" t="s">
        <v>783</v>
      </c>
      <c r="D475" s="7" t="s">
        <v>1944</v>
      </c>
      <c r="E475" s="6" t="s">
        <v>1718</v>
      </c>
    </row>
    <row r="476" spans="1:5" ht="16.5">
      <c r="A476" s="5">
        <v>473</v>
      </c>
      <c r="B476" s="6" t="s">
        <v>1418</v>
      </c>
      <c r="C476" s="7" t="s">
        <v>784</v>
      </c>
      <c r="D476" s="7" t="s">
        <v>1944</v>
      </c>
      <c r="E476" s="6" t="s">
        <v>1719</v>
      </c>
    </row>
    <row r="477" spans="1:5" ht="16.5">
      <c r="A477" s="5">
        <v>474</v>
      </c>
      <c r="B477" s="8" t="s">
        <v>1720</v>
      </c>
      <c r="C477" s="9" t="s">
        <v>1721</v>
      </c>
      <c r="D477" s="9" t="s">
        <v>1949</v>
      </c>
      <c r="E477" s="8" t="s">
        <v>1722</v>
      </c>
    </row>
    <row r="478" spans="1:5" ht="16.5">
      <c r="A478" s="5">
        <v>475</v>
      </c>
      <c r="B478" s="8" t="s">
        <v>1723</v>
      </c>
      <c r="C478" s="9" t="s">
        <v>1724</v>
      </c>
      <c r="D478" s="9" t="s">
        <v>1949</v>
      </c>
      <c r="E478" s="8" t="s">
        <v>1725</v>
      </c>
    </row>
    <row r="479" spans="1:5" ht="16.5">
      <c r="A479" s="5">
        <v>476</v>
      </c>
      <c r="B479" s="8" t="s">
        <v>1723</v>
      </c>
      <c r="C479" s="9" t="s">
        <v>1726</v>
      </c>
      <c r="D479" s="9" t="s">
        <v>1952</v>
      </c>
      <c r="E479" s="8" t="s">
        <v>1727</v>
      </c>
    </row>
    <row r="480" spans="1:5" ht="16.5">
      <c r="A480" s="5">
        <v>477</v>
      </c>
      <c r="B480" s="6" t="s">
        <v>193</v>
      </c>
      <c r="C480" s="7" t="s">
        <v>194</v>
      </c>
      <c r="D480" s="7" t="s">
        <v>1944</v>
      </c>
      <c r="E480" s="6" t="s">
        <v>195</v>
      </c>
    </row>
    <row r="481" spans="1:5" ht="16.5">
      <c r="A481" s="5">
        <v>478</v>
      </c>
      <c r="B481" s="6" t="s">
        <v>193</v>
      </c>
      <c r="C481" s="7" t="s">
        <v>1471</v>
      </c>
      <c r="D481" s="7" t="s">
        <v>1944</v>
      </c>
      <c r="E481" s="6" t="s">
        <v>1728</v>
      </c>
    </row>
    <row r="482" spans="1:5" ht="16.5">
      <c r="A482" s="5">
        <v>479</v>
      </c>
      <c r="B482" s="6" t="s">
        <v>193</v>
      </c>
      <c r="C482" s="7" t="s">
        <v>501</v>
      </c>
      <c r="D482" s="7" t="s">
        <v>1944</v>
      </c>
      <c r="E482" s="6" t="s">
        <v>1729</v>
      </c>
    </row>
    <row r="483" spans="1:5" ht="16.5">
      <c r="A483" s="5">
        <v>480</v>
      </c>
      <c r="B483" s="6" t="s">
        <v>193</v>
      </c>
      <c r="C483" s="7" t="s">
        <v>502</v>
      </c>
      <c r="D483" s="7" t="s">
        <v>1944</v>
      </c>
      <c r="E483" s="6" t="s">
        <v>1730</v>
      </c>
    </row>
    <row r="484" spans="1:5" ht="16.5">
      <c r="A484" s="5">
        <v>481</v>
      </c>
      <c r="B484" s="6" t="s">
        <v>193</v>
      </c>
      <c r="C484" s="7" t="s">
        <v>181</v>
      </c>
      <c r="D484" s="7" t="s">
        <v>1944</v>
      </c>
      <c r="E484" s="6" t="s">
        <v>1731</v>
      </c>
    </row>
    <row r="485" spans="1:5" ht="16.5">
      <c r="A485" s="5">
        <v>482</v>
      </c>
      <c r="B485" s="6" t="s">
        <v>193</v>
      </c>
      <c r="C485" s="7" t="s">
        <v>1732</v>
      </c>
      <c r="D485" s="7" t="s">
        <v>1944</v>
      </c>
      <c r="E485" s="6" t="s">
        <v>182</v>
      </c>
    </row>
    <row r="486" spans="1:5" ht="16.5">
      <c r="A486" s="5">
        <v>483</v>
      </c>
      <c r="B486" s="6" t="s">
        <v>193</v>
      </c>
      <c r="C486" s="7" t="s">
        <v>183</v>
      </c>
      <c r="D486" s="7" t="s">
        <v>1944</v>
      </c>
      <c r="E486" s="6" t="s">
        <v>184</v>
      </c>
    </row>
    <row r="487" spans="1:5" ht="16.5">
      <c r="A487" s="5">
        <v>484</v>
      </c>
      <c r="B487" s="6" t="s">
        <v>193</v>
      </c>
      <c r="C487" s="7" t="s">
        <v>1188</v>
      </c>
      <c r="D487" s="7" t="s">
        <v>1944</v>
      </c>
      <c r="E487" s="6" t="s">
        <v>1733</v>
      </c>
    </row>
    <row r="488" spans="1:5" ht="16.5">
      <c r="A488" s="5">
        <v>485</v>
      </c>
      <c r="B488" s="6" t="s">
        <v>193</v>
      </c>
      <c r="C488" s="7" t="s">
        <v>1189</v>
      </c>
      <c r="D488" s="7" t="s">
        <v>1944</v>
      </c>
      <c r="E488" s="6" t="s">
        <v>1190</v>
      </c>
    </row>
    <row r="489" spans="1:5" ht="16.5">
      <c r="A489" s="5">
        <v>486</v>
      </c>
      <c r="B489" s="6" t="s">
        <v>193</v>
      </c>
      <c r="C489" s="7" t="s">
        <v>1191</v>
      </c>
      <c r="D489" s="7" t="s">
        <v>1944</v>
      </c>
      <c r="E489" s="6" t="s">
        <v>1192</v>
      </c>
    </row>
    <row r="490" spans="1:5" ht="16.5">
      <c r="A490" s="5">
        <v>487</v>
      </c>
      <c r="B490" s="6" t="s">
        <v>193</v>
      </c>
      <c r="C490" s="7" t="s">
        <v>1193</v>
      </c>
      <c r="D490" s="7" t="s">
        <v>1944</v>
      </c>
      <c r="E490" s="6" t="s">
        <v>1734</v>
      </c>
    </row>
    <row r="491" spans="1:5" ht="16.5">
      <c r="A491" s="5">
        <v>488</v>
      </c>
      <c r="B491" s="6" t="s">
        <v>193</v>
      </c>
      <c r="C491" s="7" t="s">
        <v>1194</v>
      </c>
      <c r="D491" s="7" t="s">
        <v>1944</v>
      </c>
      <c r="E491" s="6" t="s">
        <v>1195</v>
      </c>
    </row>
    <row r="492" spans="1:5" ht="16.5">
      <c r="A492" s="5">
        <v>489</v>
      </c>
      <c r="B492" s="6" t="s">
        <v>193</v>
      </c>
      <c r="C492" s="7" t="s">
        <v>1196</v>
      </c>
      <c r="D492" s="7" t="s">
        <v>1944</v>
      </c>
      <c r="E492" s="6" t="s">
        <v>1197</v>
      </c>
    </row>
    <row r="493" spans="1:5" ht="16.5">
      <c r="A493" s="5">
        <v>490</v>
      </c>
      <c r="B493" s="6" t="s">
        <v>193</v>
      </c>
      <c r="C493" s="7" t="s">
        <v>1198</v>
      </c>
      <c r="D493" s="7" t="s">
        <v>1944</v>
      </c>
      <c r="E493" s="6" t="s">
        <v>1735</v>
      </c>
    </row>
    <row r="494" spans="1:5" ht="16.5">
      <c r="A494" s="5">
        <v>491</v>
      </c>
      <c r="B494" s="6" t="s">
        <v>193</v>
      </c>
      <c r="C494" s="7" t="s">
        <v>1199</v>
      </c>
      <c r="D494" s="7" t="s">
        <v>1944</v>
      </c>
      <c r="E494" s="6" t="s">
        <v>1736</v>
      </c>
    </row>
    <row r="495" spans="1:5" ht="16.5">
      <c r="A495" s="5">
        <v>492</v>
      </c>
      <c r="B495" s="6" t="s">
        <v>193</v>
      </c>
      <c r="C495" s="7" t="s">
        <v>1200</v>
      </c>
      <c r="D495" s="7" t="s">
        <v>1944</v>
      </c>
      <c r="E495" s="6" t="s">
        <v>1201</v>
      </c>
    </row>
    <row r="496" spans="1:5" ht="16.5">
      <c r="A496" s="5">
        <v>493</v>
      </c>
      <c r="B496" s="6" t="s">
        <v>193</v>
      </c>
      <c r="C496" s="7" t="s">
        <v>1402</v>
      </c>
      <c r="D496" s="7" t="s">
        <v>1944</v>
      </c>
      <c r="E496" s="6" t="s">
        <v>1403</v>
      </c>
    </row>
    <row r="497" spans="1:5" ht="16.5">
      <c r="A497" s="5">
        <v>494</v>
      </c>
      <c r="B497" s="6" t="s">
        <v>193</v>
      </c>
      <c r="C497" s="7" t="s">
        <v>1404</v>
      </c>
      <c r="D497" s="7" t="s">
        <v>1944</v>
      </c>
      <c r="E497" s="6" t="s">
        <v>1737</v>
      </c>
    </row>
    <row r="498" spans="1:5" ht="16.5">
      <c r="A498" s="5">
        <v>495</v>
      </c>
      <c r="B498" s="6" t="s">
        <v>193</v>
      </c>
      <c r="C498" s="7" t="s">
        <v>1738</v>
      </c>
      <c r="D498" s="7" t="s">
        <v>1944</v>
      </c>
      <c r="E498" s="6" t="s">
        <v>1739</v>
      </c>
    </row>
    <row r="499" spans="1:5" ht="16.5">
      <c r="A499" s="5">
        <v>496</v>
      </c>
      <c r="B499" s="6" t="s">
        <v>193</v>
      </c>
      <c r="C499" s="7" t="s">
        <v>1405</v>
      </c>
      <c r="D499" s="7" t="s">
        <v>1944</v>
      </c>
      <c r="E499" s="6" t="s">
        <v>1740</v>
      </c>
    </row>
    <row r="500" spans="1:5" ht="16.5">
      <c r="A500" s="5">
        <v>497</v>
      </c>
      <c r="B500" s="6" t="s">
        <v>193</v>
      </c>
      <c r="C500" s="7" t="s">
        <v>1406</v>
      </c>
      <c r="D500" s="7" t="s">
        <v>1944</v>
      </c>
      <c r="E500" s="6" t="s">
        <v>1741</v>
      </c>
    </row>
    <row r="501" spans="1:5" ht="16.5">
      <c r="A501" s="5">
        <v>498</v>
      </c>
      <c r="B501" s="6" t="s">
        <v>193</v>
      </c>
      <c r="C501" s="7" t="s">
        <v>1407</v>
      </c>
      <c r="D501" s="7" t="s">
        <v>1944</v>
      </c>
      <c r="E501" s="6" t="s">
        <v>1408</v>
      </c>
    </row>
    <row r="502" spans="1:5" ht="16.5">
      <c r="A502" s="5">
        <v>499</v>
      </c>
      <c r="B502" s="6" t="s">
        <v>193</v>
      </c>
      <c r="C502" s="7" t="s">
        <v>1409</v>
      </c>
      <c r="D502" s="7" t="s">
        <v>1944</v>
      </c>
      <c r="E502" s="6" t="s">
        <v>1410</v>
      </c>
    </row>
    <row r="503" spans="1:5" ht="16.5">
      <c r="A503" s="5">
        <v>500</v>
      </c>
      <c r="B503" s="6" t="s">
        <v>193</v>
      </c>
      <c r="C503" s="7" t="s">
        <v>1411</v>
      </c>
      <c r="D503" s="7" t="s">
        <v>1944</v>
      </c>
      <c r="E503" s="6" t="s">
        <v>1412</v>
      </c>
    </row>
    <row r="504" spans="1:5" ht="16.5">
      <c r="A504" s="5">
        <v>501</v>
      </c>
      <c r="B504" s="6" t="s">
        <v>193</v>
      </c>
      <c r="C504" s="7" t="s">
        <v>1413</v>
      </c>
      <c r="D504" s="7" t="s">
        <v>1944</v>
      </c>
      <c r="E504" s="6" t="s">
        <v>1742</v>
      </c>
    </row>
    <row r="505" spans="1:5" ht="16.5">
      <c r="A505" s="5">
        <v>502</v>
      </c>
      <c r="B505" s="6" t="s">
        <v>193</v>
      </c>
      <c r="C505" s="7" t="s">
        <v>1414</v>
      </c>
      <c r="D505" s="7" t="s">
        <v>1944</v>
      </c>
      <c r="E505" s="6" t="s">
        <v>1743</v>
      </c>
    </row>
    <row r="506" spans="1:5" ht="16.5">
      <c r="A506" s="5">
        <v>503</v>
      </c>
      <c r="B506" s="6" t="s">
        <v>193</v>
      </c>
      <c r="C506" s="7" t="s">
        <v>587</v>
      </c>
      <c r="D506" s="7" t="s">
        <v>1944</v>
      </c>
      <c r="E506" s="6" t="s">
        <v>588</v>
      </c>
    </row>
    <row r="507" spans="1:5" ht="16.5">
      <c r="A507" s="5">
        <v>504</v>
      </c>
      <c r="B507" s="8" t="s">
        <v>1744</v>
      </c>
      <c r="C507" s="9" t="s">
        <v>1745</v>
      </c>
      <c r="D507" s="9" t="s">
        <v>1947</v>
      </c>
      <c r="E507" s="8" t="s">
        <v>1746</v>
      </c>
    </row>
    <row r="508" spans="1:5" ht="16.5">
      <c r="A508" s="5">
        <v>505</v>
      </c>
      <c r="B508" s="8" t="s">
        <v>1744</v>
      </c>
      <c r="C508" s="9" t="s">
        <v>1747</v>
      </c>
      <c r="D508" s="9" t="s">
        <v>1947</v>
      </c>
      <c r="E508" s="8" t="s">
        <v>1748</v>
      </c>
    </row>
    <row r="509" spans="1:5" ht="16.5">
      <c r="A509" s="5">
        <v>506</v>
      </c>
      <c r="B509" s="6" t="s">
        <v>1228</v>
      </c>
      <c r="C509" s="7" t="s">
        <v>1229</v>
      </c>
      <c r="D509" s="7" t="s">
        <v>1945</v>
      </c>
      <c r="E509" s="6" t="s">
        <v>1230</v>
      </c>
    </row>
    <row r="510" spans="1:5" ht="16.5">
      <c r="A510" s="5">
        <v>507</v>
      </c>
      <c r="B510" s="6" t="s">
        <v>1228</v>
      </c>
      <c r="C510" s="7" t="s">
        <v>1231</v>
      </c>
      <c r="D510" s="7" t="s">
        <v>1944</v>
      </c>
      <c r="E510" s="6" t="s">
        <v>1232</v>
      </c>
    </row>
    <row r="511" spans="1:5" ht="16.5">
      <c r="A511" s="5">
        <v>508</v>
      </c>
      <c r="B511" s="6" t="s">
        <v>1228</v>
      </c>
      <c r="C511" s="7" t="s">
        <v>1233</v>
      </c>
      <c r="D511" s="7" t="s">
        <v>1944</v>
      </c>
      <c r="E511" s="6" t="s">
        <v>1749</v>
      </c>
    </row>
    <row r="512" spans="1:5" ht="16.5">
      <c r="A512" s="5">
        <v>509</v>
      </c>
      <c r="B512" s="6" t="s">
        <v>1228</v>
      </c>
      <c r="C512" s="7" t="s">
        <v>1234</v>
      </c>
      <c r="D512" s="7" t="s">
        <v>1944</v>
      </c>
      <c r="E512" s="6" t="s">
        <v>1235</v>
      </c>
    </row>
    <row r="513" spans="1:5" ht="16.5">
      <c r="A513" s="5">
        <v>510</v>
      </c>
      <c r="B513" s="6" t="s">
        <v>1228</v>
      </c>
      <c r="C513" s="7" t="s">
        <v>1236</v>
      </c>
      <c r="D513" s="7" t="s">
        <v>1944</v>
      </c>
      <c r="E513" s="6" t="s">
        <v>1237</v>
      </c>
    </row>
    <row r="514" spans="1:5" ht="16.5">
      <c r="A514" s="5">
        <v>511</v>
      </c>
      <c r="B514" s="6" t="s">
        <v>1228</v>
      </c>
      <c r="C514" s="7" t="s">
        <v>1238</v>
      </c>
      <c r="D514" s="7" t="s">
        <v>1944</v>
      </c>
      <c r="E514" s="6" t="s">
        <v>1750</v>
      </c>
    </row>
    <row r="515" spans="1:5" ht="16.5">
      <c r="A515" s="5">
        <v>512</v>
      </c>
      <c r="B515" s="6" t="s">
        <v>1228</v>
      </c>
      <c r="C515" s="7" t="s">
        <v>1239</v>
      </c>
      <c r="D515" s="7" t="s">
        <v>1944</v>
      </c>
      <c r="E515" s="6" t="s">
        <v>1359</v>
      </c>
    </row>
    <row r="516" spans="1:5" ht="16.5">
      <c r="A516" s="5">
        <v>513</v>
      </c>
      <c r="B516" s="6" t="s">
        <v>1228</v>
      </c>
      <c r="C516" s="7" t="s">
        <v>1360</v>
      </c>
      <c r="D516" s="7" t="s">
        <v>1944</v>
      </c>
      <c r="E516" s="6" t="s">
        <v>1751</v>
      </c>
    </row>
    <row r="517" spans="1:5" ht="16.5">
      <c r="A517" s="5">
        <v>514</v>
      </c>
      <c r="B517" s="6" t="s">
        <v>1228</v>
      </c>
      <c r="C517" s="7" t="s">
        <v>1361</v>
      </c>
      <c r="D517" s="7" t="s">
        <v>1944</v>
      </c>
      <c r="E517" s="6" t="s">
        <v>1752</v>
      </c>
    </row>
    <row r="518" spans="1:5" ht="16.5">
      <c r="A518" s="5">
        <v>515</v>
      </c>
      <c r="B518" s="6" t="s">
        <v>1228</v>
      </c>
      <c r="C518" s="7" t="s">
        <v>1362</v>
      </c>
      <c r="D518" s="7" t="s">
        <v>1944</v>
      </c>
      <c r="E518" s="6" t="s">
        <v>1753</v>
      </c>
    </row>
    <row r="519" spans="1:5" ht="16.5">
      <c r="A519" s="5">
        <v>516</v>
      </c>
      <c r="B519" s="6" t="s">
        <v>1228</v>
      </c>
      <c r="C519" s="7" t="s">
        <v>1942</v>
      </c>
      <c r="D519" s="7" t="s">
        <v>1944</v>
      </c>
      <c r="E519" s="6" t="s">
        <v>1363</v>
      </c>
    </row>
    <row r="520" spans="1:5" ht="16.5">
      <c r="A520" s="5">
        <v>517</v>
      </c>
      <c r="B520" s="6" t="s">
        <v>1228</v>
      </c>
      <c r="C520" s="7" t="s">
        <v>1364</v>
      </c>
      <c r="D520" s="7" t="s">
        <v>1944</v>
      </c>
      <c r="E520" s="6" t="s">
        <v>1365</v>
      </c>
    </row>
    <row r="521" spans="1:5" ht="16.5">
      <c r="A521" s="5">
        <v>518</v>
      </c>
      <c r="B521" s="6" t="s">
        <v>1228</v>
      </c>
      <c r="C521" s="7" t="s">
        <v>489</v>
      </c>
      <c r="D521" s="7" t="s">
        <v>1944</v>
      </c>
      <c r="E521" s="6" t="s">
        <v>490</v>
      </c>
    </row>
    <row r="522" spans="1:5" ht="16.5">
      <c r="A522" s="5">
        <v>519</v>
      </c>
      <c r="B522" s="6" t="s">
        <v>1228</v>
      </c>
      <c r="C522" s="7" t="s">
        <v>491</v>
      </c>
      <c r="D522" s="7" t="s">
        <v>1944</v>
      </c>
      <c r="E522" s="6" t="s">
        <v>1754</v>
      </c>
    </row>
    <row r="523" spans="1:5" ht="16.5">
      <c r="A523" s="5">
        <v>520</v>
      </c>
      <c r="B523" s="6" t="s">
        <v>1228</v>
      </c>
      <c r="C523" s="7" t="s">
        <v>492</v>
      </c>
      <c r="D523" s="7" t="s">
        <v>1944</v>
      </c>
      <c r="E523" s="6" t="s">
        <v>493</v>
      </c>
    </row>
    <row r="524" spans="1:5" ht="16.5">
      <c r="A524" s="5">
        <v>521</v>
      </c>
      <c r="B524" s="6" t="s">
        <v>1228</v>
      </c>
      <c r="C524" s="7" t="s">
        <v>494</v>
      </c>
      <c r="D524" s="7" t="s">
        <v>1944</v>
      </c>
      <c r="E524" s="6" t="s">
        <v>495</v>
      </c>
    </row>
    <row r="525" spans="1:5" ht="16.5">
      <c r="A525" s="5">
        <v>522</v>
      </c>
      <c r="B525" s="6" t="s">
        <v>1228</v>
      </c>
      <c r="C525" s="7" t="s">
        <v>894</v>
      </c>
      <c r="D525" s="7" t="s">
        <v>1944</v>
      </c>
      <c r="E525" s="6" t="s">
        <v>895</v>
      </c>
    </row>
    <row r="526" spans="1:5" ht="16.5">
      <c r="A526" s="5">
        <v>523</v>
      </c>
      <c r="B526" s="6" t="s">
        <v>1228</v>
      </c>
      <c r="C526" s="7" t="s">
        <v>896</v>
      </c>
      <c r="D526" s="7" t="s">
        <v>1944</v>
      </c>
      <c r="E526" s="6" t="s">
        <v>897</v>
      </c>
    </row>
    <row r="527" spans="1:5" ht="16.5">
      <c r="A527" s="5">
        <v>524</v>
      </c>
      <c r="B527" s="6" t="s">
        <v>1228</v>
      </c>
      <c r="C527" s="7" t="s">
        <v>898</v>
      </c>
      <c r="D527" s="7" t="s">
        <v>1944</v>
      </c>
      <c r="E527" s="6" t="s">
        <v>899</v>
      </c>
    </row>
    <row r="528" spans="1:5" ht="16.5">
      <c r="A528" s="5">
        <v>525</v>
      </c>
      <c r="B528" s="6" t="s">
        <v>1228</v>
      </c>
      <c r="C528" s="7" t="s">
        <v>900</v>
      </c>
      <c r="D528" s="7" t="s">
        <v>1944</v>
      </c>
      <c r="E528" s="6" t="s">
        <v>901</v>
      </c>
    </row>
    <row r="529" spans="1:5" ht="16.5">
      <c r="A529" s="5">
        <v>526</v>
      </c>
      <c r="B529" s="6" t="s">
        <v>1228</v>
      </c>
      <c r="C529" s="7" t="s">
        <v>902</v>
      </c>
      <c r="D529" s="7" t="s">
        <v>1944</v>
      </c>
      <c r="E529" s="6" t="s">
        <v>903</v>
      </c>
    </row>
    <row r="530" spans="1:5" ht="16.5">
      <c r="A530" s="5">
        <v>527</v>
      </c>
      <c r="B530" s="6" t="s">
        <v>1228</v>
      </c>
      <c r="C530" s="7" t="s">
        <v>472</v>
      </c>
      <c r="D530" s="7" t="s">
        <v>1944</v>
      </c>
      <c r="E530" s="6" t="s">
        <v>473</v>
      </c>
    </row>
    <row r="531" spans="1:5" ht="16.5">
      <c r="A531" s="5">
        <v>528</v>
      </c>
      <c r="B531" s="6" t="s">
        <v>1228</v>
      </c>
      <c r="C531" s="7" t="s">
        <v>474</v>
      </c>
      <c r="D531" s="7" t="s">
        <v>1944</v>
      </c>
      <c r="E531" s="6" t="s">
        <v>475</v>
      </c>
    </row>
    <row r="532" spans="1:5" ht="16.5">
      <c r="A532" s="5">
        <v>529</v>
      </c>
      <c r="B532" s="6" t="s">
        <v>1228</v>
      </c>
      <c r="C532" s="7" t="s">
        <v>476</v>
      </c>
      <c r="D532" s="7" t="s">
        <v>1944</v>
      </c>
      <c r="E532" s="6" t="s">
        <v>477</v>
      </c>
    </row>
    <row r="533" spans="1:5" ht="16.5">
      <c r="A533" s="5">
        <v>530</v>
      </c>
      <c r="B533" s="6" t="s">
        <v>1228</v>
      </c>
      <c r="C533" s="7" t="s">
        <v>478</v>
      </c>
      <c r="D533" s="7" t="s">
        <v>1944</v>
      </c>
      <c r="E533" s="6" t="s">
        <v>479</v>
      </c>
    </row>
    <row r="534" spans="1:5" ht="16.5">
      <c r="A534" s="5">
        <v>531</v>
      </c>
      <c r="B534" s="6" t="s">
        <v>1228</v>
      </c>
      <c r="C534" s="7" t="s">
        <v>480</v>
      </c>
      <c r="D534" s="7" t="s">
        <v>1944</v>
      </c>
      <c r="E534" s="6" t="s">
        <v>1384</v>
      </c>
    </row>
    <row r="535" spans="1:5" ht="16.5">
      <c r="A535" s="5">
        <v>532</v>
      </c>
      <c r="B535" s="6" t="s">
        <v>1228</v>
      </c>
      <c r="C535" s="7" t="s">
        <v>1385</v>
      </c>
      <c r="D535" s="7" t="s">
        <v>1944</v>
      </c>
      <c r="E535" s="6" t="s">
        <v>1386</v>
      </c>
    </row>
    <row r="536" spans="1:5" ht="16.5">
      <c r="A536" s="5">
        <v>533</v>
      </c>
      <c r="B536" s="6" t="s">
        <v>1228</v>
      </c>
      <c r="C536" s="7" t="s">
        <v>1387</v>
      </c>
      <c r="D536" s="7" t="s">
        <v>1945</v>
      </c>
      <c r="E536" s="6" t="s">
        <v>1388</v>
      </c>
    </row>
    <row r="537" spans="1:5" ht="16.5">
      <c r="A537" s="5">
        <v>534</v>
      </c>
      <c r="B537" s="6" t="s">
        <v>1228</v>
      </c>
      <c r="C537" s="7" t="s">
        <v>1389</v>
      </c>
      <c r="D537" s="7" t="s">
        <v>1945</v>
      </c>
      <c r="E537" s="6" t="s">
        <v>1390</v>
      </c>
    </row>
    <row r="538" spans="1:5" ht="16.5">
      <c r="A538" s="5">
        <v>535</v>
      </c>
      <c r="B538" s="6" t="s">
        <v>1228</v>
      </c>
      <c r="C538" s="7" t="s">
        <v>1755</v>
      </c>
      <c r="D538" s="7" t="s">
        <v>1944</v>
      </c>
      <c r="E538" s="6" t="s">
        <v>1391</v>
      </c>
    </row>
    <row r="539" spans="1:5" ht="16.5">
      <c r="A539" s="5">
        <v>536</v>
      </c>
      <c r="B539" s="6" t="s">
        <v>1228</v>
      </c>
      <c r="C539" s="7" t="s">
        <v>1756</v>
      </c>
      <c r="D539" s="7" t="s">
        <v>1944</v>
      </c>
      <c r="E539" s="6" t="s">
        <v>231</v>
      </c>
    </row>
    <row r="540" spans="1:5" ht="16.5">
      <c r="A540" s="5">
        <v>537</v>
      </c>
      <c r="B540" s="6" t="s">
        <v>1228</v>
      </c>
      <c r="C540" s="7" t="s">
        <v>1431</v>
      </c>
      <c r="D540" s="7" t="s">
        <v>1944</v>
      </c>
      <c r="E540" s="6" t="s">
        <v>1432</v>
      </c>
    </row>
    <row r="541" spans="1:5" ht="16.5">
      <c r="A541" s="5">
        <v>538</v>
      </c>
      <c r="B541" s="6" t="s">
        <v>1228</v>
      </c>
      <c r="C541" s="7" t="s">
        <v>816</v>
      </c>
      <c r="D541" s="7" t="s">
        <v>1944</v>
      </c>
      <c r="E541" s="6" t="s">
        <v>817</v>
      </c>
    </row>
    <row r="542" spans="1:5" ht="16.5">
      <c r="A542" s="5">
        <v>539</v>
      </c>
      <c r="B542" s="6" t="s">
        <v>1228</v>
      </c>
      <c r="C542" s="7" t="s">
        <v>818</v>
      </c>
      <c r="D542" s="7" t="s">
        <v>1944</v>
      </c>
      <c r="E542" s="6" t="s">
        <v>819</v>
      </c>
    </row>
    <row r="543" spans="1:5" ht="16.5">
      <c r="A543" s="5">
        <v>540</v>
      </c>
      <c r="B543" s="6" t="s">
        <v>1228</v>
      </c>
      <c r="C543" s="7" t="s">
        <v>820</v>
      </c>
      <c r="D543" s="7" t="s">
        <v>1944</v>
      </c>
      <c r="E543" s="6" t="s">
        <v>1757</v>
      </c>
    </row>
    <row r="544" spans="1:5" ht="16.5">
      <c r="A544" s="5">
        <v>541</v>
      </c>
      <c r="B544" s="6" t="s">
        <v>1228</v>
      </c>
      <c r="C544" s="7" t="s">
        <v>935</v>
      </c>
      <c r="D544" s="7" t="s">
        <v>1944</v>
      </c>
      <c r="E544" s="6" t="s">
        <v>936</v>
      </c>
    </row>
    <row r="545" spans="1:5" ht="16.5">
      <c r="A545" s="5">
        <v>542</v>
      </c>
      <c r="B545" s="6" t="s">
        <v>1228</v>
      </c>
      <c r="C545" s="7" t="s">
        <v>937</v>
      </c>
      <c r="D545" s="7" t="s">
        <v>1944</v>
      </c>
      <c r="E545" s="6" t="s">
        <v>938</v>
      </c>
    </row>
    <row r="546" spans="1:5" ht="16.5">
      <c r="A546" s="5">
        <v>543</v>
      </c>
      <c r="B546" s="6" t="s">
        <v>1228</v>
      </c>
      <c r="C546" s="7" t="s">
        <v>939</v>
      </c>
      <c r="D546" s="7" t="s">
        <v>1944</v>
      </c>
      <c r="E546" s="6" t="s">
        <v>940</v>
      </c>
    </row>
    <row r="547" spans="1:5" ht="16.5">
      <c r="A547" s="5">
        <v>544</v>
      </c>
      <c r="B547" s="6" t="s">
        <v>1228</v>
      </c>
      <c r="C547" s="7" t="s">
        <v>941</v>
      </c>
      <c r="D547" s="7" t="s">
        <v>1944</v>
      </c>
      <c r="E547" s="6" t="s">
        <v>942</v>
      </c>
    </row>
    <row r="548" spans="1:5" ht="16.5">
      <c r="A548" s="5">
        <v>545</v>
      </c>
      <c r="B548" s="6" t="s">
        <v>1228</v>
      </c>
      <c r="C548" s="7" t="s">
        <v>943</v>
      </c>
      <c r="D548" s="7" t="s">
        <v>1944</v>
      </c>
      <c r="E548" s="6" t="s">
        <v>1758</v>
      </c>
    </row>
    <row r="549" spans="1:5" ht="16.5">
      <c r="A549" s="5">
        <v>546</v>
      </c>
      <c r="B549" s="6" t="s">
        <v>1228</v>
      </c>
      <c r="C549" s="7" t="s">
        <v>1141</v>
      </c>
      <c r="D549" s="7" t="s">
        <v>1944</v>
      </c>
      <c r="E549" s="6" t="s">
        <v>1142</v>
      </c>
    </row>
    <row r="550" spans="1:5" ht="16.5">
      <c r="A550" s="5">
        <v>547</v>
      </c>
      <c r="B550" s="6" t="s">
        <v>1228</v>
      </c>
      <c r="C550" s="7" t="s">
        <v>1143</v>
      </c>
      <c r="D550" s="7" t="s">
        <v>1944</v>
      </c>
      <c r="E550" s="6" t="s">
        <v>1759</v>
      </c>
    </row>
    <row r="551" spans="1:5" ht="16.5">
      <c r="A551" s="5">
        <v>548</v>
      </c>
      <c r="B551" s="6" t="s">
        <v>1228</v>
      </c>
      <c r="C551" s="7" t="s">
        <v>1144</v>
      </c>
      <c r="D551" s="7" t="s">
        <v>1944</v>
      </c>
      <c r="E551" s="6" t="s">
        <v>1145</v>
      </c>
    </row>
    <row r="552" spans="1:5" ht="16.5">
      <c r="A552" s="5">
        <v>549</v>
      </c>
      <c r="B552" s="6" t="s">
        <v>1228</v>
      </c>
      <c r="C552" s="7" t="s">
        <v>786</v>
      </c>
      <c r="D552" s="7" t="s">
        <v>1944</v>
      </c>
      <c r="E552" s="6" t="s">
        <v>787</v>
      </c>
    </row>
    <row r="553" spans="1:5" ht="16.5">
      <c r="A553" s="5">
        <v>550</v>
      </c>
      <c r="B553" s="6" t="s">
        <v>1228</v>
      </c>
      <c r="C553" s="7" t="s">
        <v>788</v>
      </c>
      <c r="D553" s="7" t="s">
        <v>1944</v>
      </c>
      <c r="E553" s="6" t="s">
        <v>789</v>
      </c>
    </row>
    <row r="554" spans="1:5" ht="16.5">
      <c r="A554" s="5">
        <v>551</v>
      </c>
      <c r="B554" s="6" t="s">
        <v>1228</v>
      </c>
      <c r="C554" s="7" t="s">
        <v>1020</v>
      </c>
      <c r="D554" s="7" t="s">
        <v>1944</v>
      </c>
      <c r="E554" s="6" t="s">
        <v>1021</v>
      </c>
    </row>
    <row r="555" spans="1:5" ht="16.5">
      <c r="A555" s="5">
        <v>552</v>
      </c>
      <c r="B555" s="6" t="s">
        <v>1228</v>
      </c>
      <c r="C555" s="7" t="s">
        <v>1022</v>
      </c>
      <c r="D555" s="7" t="s">
        <v>1944</v>
      </c>
      <c r="E555" s="6" t="s">
        <v>1760</v>
      </c>
    </row>
    <row r="556" spans="1:5" ht="16.5">
      <c r="A556" s="5">
        <v>553</v>
      </c>
      <c r="B556" s="6" t="s">
        <v>1228</v>
      </c>
      <c r="C556" s="7" t="s">
        <v>1023</v>
      </c>
      <c r="D556" s="7" t="s">
        <v>1944</v>
      </c>
      <c r="E556" s="6" t="s">
        <v>1024</v>
      </c>
    </row>
    <row r="557" spans="1:5" ht="16.5">
      <c r="A557" s="5">
        <v>554</v>
      </c>
      <c r="B557" s="6" t="s">
        <v>1228</v>
      </c>
      <c r="C557" s="7" t="s">
        <v>429</v>
      </c>
      <c r="D557" s="7" t="s">
        <v>1944</v>
      </c>
      <c r="E557" s="6" t="s">
        <v>1761</v>
      </c>
    </row>
    <row r="558" spans="1:5" ht="16.5">
      <c r="A558" s="5">
        <v>555</v>
      </c>
      <c r="B558" s="6" t="s">
        <v>1228</v>
      </c>
      <c r="C558" s="7" t="s">
        <v>430</v>
      </c>
      <c r="D558" s="7" t="s">
        <v>1944</v>
      </c>
      <c r="E558" s="6" t="s">
        <v>431</v>
      </c>
    </row>
    <row r="559" spans="1:5" ht="16.5">
      <c r="A559" s="5">
        <v>556</v>
      </c>
      <c r="B559" s="8" t="s">
        <v>1762</v>
      </c>
      <c r="C559" s="9" t="s">
        <v>1956</v>
      </c>
      <c r="D559" s="7" t="s">
        <v>1944</v>
      </c>
      <c r="E559" s="8" t="s">
        <v>1763</v>
      </c>
    </row>
    <row r="560" spans="1:5" ht="16.5">
      <c r="A560" s="5">
        <v>557</v>
      </c>
      <c r="B560" s="8" t="s">
        <v>1762</v>
      </c>
      <c r="C560" s="9" t="s">
        <v>1764</v>
      </c>
      <c r="D560" s="9" t="s">
        <v>1944</v>
      </c>
      <c r="E560" s="8" t="s">
        <v>1765</v>
      </c>
    </row>
    <row r="561" spans="1:5" ht="16.5">
      <c r="A561" s="5">
        <v>558</v>
      </c>
      <c r="B561" s="8" t="s">
        <v>1766</v>
      </c>
      <c r="C561" s="9" t="s">
        <v>1767</v>
      </c>
      <c r="D561" s="9" t="s">
        <v>1949</v>
      </c>
      <c r="E561" s="8" t="s">
        <v>1768</v>
      </c>
    </row>
    <row r="562" spans="1:5" ht="16.5">
      <c r="A562" s="5">
        <v>559</v>
      </c>
      <c r="B562" s="8" t="s">
        <v>1769</v>
      </c>
      <c r="C562" s="9" t="s">
        <v>1770</v>
      </c>
      <c r="D562" s="9" t="s">
        <v>1957</v>
      </c>
      <c r="E562" s="8" t="s">
        <v>1771</v>
      </c>
    </row>
    <row r="563" spans="1:5" ht="16.5">
      <c r="A563" s="5">
        <v>560</v>
      </c>
      <c r="B563" s="8" t="s">
        <v>1769</v>
      </c>
      <c r="C563" s="9" t="s">
        <v>1772</v>
      </c>
      <c r="D563" s="9" t="s">
        <v>1949</v>
      </c>
      <c r="E563" s="8" t="s">
        <v>1773</v>
      </c>
    </row>
    <row r="564" spans="1:5" ht="16.5">
      <c r="A564" s="5">
        <v>561</v>
      </c>
      <c r="B564" s="6" t="s">
        <v>1774</v>
      </c>
      <c r="C564" s="7" t="s">
        <v>432</v>
      </c>
      <c r="D564" s="7" t="s">
        <v>1945</v>
      </c>
      <c r="E564" s="6" t="s">
        <v>433</v>
      </c>
    </row>
    <row r="565" spans="1:5" ht="16.5">
      <c r="A565" s="5">
        <v>562</v>
      </c>
      <c r="B565" s="6" t="s">
        <v>1774</v>
      </c>
      <c r="C565" s="7" t="s">
        <v>434</v>
      </c>
      <c r="D565" s="7" t="s">
        <v>1945</v>
      </c>
      <c r="E565" s="6" t="s">
        <v>435</v>
      </c>
    </row>
    <row r="566" spans="1:5" ht="16.5">
      <c r="A566" s="5">
        <v>563</v>
      </c>
      <c r="B566" s="6" t="s">
        <v>1775</v>
      </c>
      <c r="C566" s="7" t="s">
        <v>436</v>
      </c>
      <c r="D566" s="7" t="s">
        <v>1945</v>
      </c>
      <c r="E566" s="6" t="s">
        <v>437</v>
      </c>
    </row>
    <row r="567" spans="1:5" ht="16.5">
      <c r="A567" s="5">
        <v>564</v>
      </c>
      <c r="B567" s="6" t="s">
        <v>1775</v>
      </c>
      <c r="C567" s="7" t="s">
        <v>438</v>
      </c>
      <c r="D567" s="7" t="s">
        <v>1945</v>
      </c>
      <c r="E567" s="6" t="s">
        <v>439</v>
      </c>
    </row>
    <row r="568" spans="1:5" ht="16.5">
      <c r="A568" s="5">
        <v>565</v>
      </c>
      <c r="B568" s="6" t="s">
        <v>1775</v>
      </c>
      <c r="C568" s="7" t="s">
        <v>440</v>
      </c>
      <c r="D568" s="7" t="s">
        <v>1945</v>
      </c>
      <c r="E568" s="6" t="s">
        <v>1776</v>
      </c>
    </row>
    <row r="569" spans="1:5" ht="16.5">
      <c r="A569" s="5">
        <v>566</v>
      </c>
      <c r="B569" s="6" t="s">
        <v>1775</v>
      </c>
      <c r="C569" s="7" t="s">
        <v>441</v>
      </c>
      <c r="D569" s="7" t="s">
        <v>1944</v>
      </c>
      <c r="E569" s="6" t="s">
        <v>1777</v>
      </c>
    </row>
    <row r="570" spans="1:5" ht="16.5">
      <c r="A570" s="5">
        <v>567</v>
      </c>
      <c r="B570" s="6" t="s">
        <v>1775</v>
      </c>
      <c r="C570" s="7" t="s">
        <v>442</v>
      </c>
      <c r="D570" s="7" t="s">
        <v>1944</v>
      </c>
      <c r="E570" s="6" t="s">
        <v>443</v>
      </c>
    </row>
    <row r="571" spans="1:5" ht="16.5">
      <c r="A571" s="5">
        <v>568</v>
      </c>
      <c r="B571" s="6" t="s">
        <v>1775</v>
      </c>
      <c r="C571" s="7" t="s">
        <v>444</v>
      </c>
      <c r="D571" s="7" t="s">
        <v>1944</v>
      </c>
      <c r="E571" s="6" t="s">
        <v>1778</v>
      </c>
    </row>
    <row r="572" spans="1:5" ht="16.5">
      <c r="A572" s="5">
        <v>569</v>
      </c>
      <c r="B572" s="6" t="s">
        <v>1775</v>
      </c>
      <c r="C572" s="7" t="s">
        <v>445</v>
      </c>
      <c r="D572" s="7" t="s">
        <v>1944</v>
      </c>
      <c r="E572" s="6" t="s">
        <v>446</v>
      </c>
    </row>
    <row r="573" spans="1:5" ht="16.5">
      <c r="A573" s="5">
        <v>570</v>
      </c>
      <c r="B573" s="6" t="s">
        <v>1775</v>
      </c>
      <c r="C573" s="7" t="s">
        <v>563</v>
      </c>
      <c r="D573" s="7" t="s">
        <v>1944</v>
      </c>
      <c r="E573" s="6" t="s">
        <v>564</v>
      </c>
    </row>
    <row r="574" spans="1:5" ht="16.5">
      <c r="A574" s="5">
        <v>571</v>
      </c>
      <c r="B574" s="6" t="s">
        <v>1775</v>
      </c>
      <c r="C574" s="7" t="s">
        <v>565</v>
      </c>
      <c r="D574" s="7" t="s">
        <v>1944</v>
      </c>
      <c r="E574" s="6" t="s">
        <v>1779</v>
      </c>
    </row>
    <row r="575" spans="1:5" ht="16.5">
      <c r="A575" s="5">
        <v>572</v>
      </c>
      <c r="B575" s="6" t="s">
        <v>1775</v>
      </c>
      <c r="C575" s="7" t="s">
        <v>566</v>
      </c>
      <c r="D575" s="7" t="s">
        <v>1945</v>
      </c>
      <c r="E575" s="6" t="s">
        <v>567</v>
      </c>
    </row>
    <row r="576" spans="1:5" ht="16.5">
      <c r="A576" s="5">
        <v>573</v>
      </c>
      <c r="B576" s="6" t="s">
        <v>1780</v>
      </c>
      <c r="C576" s="7" t="s">
        <v>0</v>
      </c>
      <c r="D576" s="7" t="s">
        <v>1944</v>
      </c>
      <c r="E576" s="6" t="s">
        <v>1</v>
      </c>
    </row>
    <row r="577" spans="1:5" ht="16.5">
      <c r="A577" s="5">
        <v>574</v>
      </c>
      <c r="B577" s="6" t="s">
        <v>1780</v>
      </c>
      <c r="C577" s="7" t="s">
        <v>214</v>
      </c>
      <c r="D577" s="7" t="s">
        <v>1944</v>
      </c>
      <c r="E577" s="6" t="s">
        <v>1781</v>
      </c>
    </row>
    <row r="578" spans="1:5" ht="16.5">
      <c r="A578" s="5">
        <v>575</v>
      </c>
      <c r="B578" s="6" t="s">
        <v>1780</v>
      </c>
      <c r="C578" s="7" t="s">
        <v>215</v>
      </c>
      <c r="D578" s="7" t="s">
        <v>1945</v>
      </c>
      <c r="E578" s="6" t="s">
        <v>216</v>
      </c>
    </row>
    <row r="579" spans="1:5" ht="16.5">
      <c r="A579" s="5">
        <v>576</v>
      </c>
      <c r="B579" s="6" t="s">
        <v>1780</v>
      </c>
      <c r="C579" s="7" t="s">
        <v>217</v>
      </c>
      <c r="D579" s="7" t="s">
        <v>1944</v>
      </c>
      <c r="E579" s="6" t="s">
        <v>218</v>
      </c>
    </row>
    <row r="580" spans="1:5" ht="16.5">
      <c r="A580" s="5">
        <v>577</v>
      </c>
      <c r="B580" s="6" t="s">
        <v>1780</v>
      </c>
      <c r="C580" s="7" t="s">
        <v>219</v>
      </c>
      <c r="D580" s="7" t="s">
        <v>1944</v>
      </c>
      <c r="E580" s="6" t="s">
        <v>220</v>
      </c>
    </row>
    <row r="581" spans="1:5" ht="16.5">
      <c r="A581" s="5">
        <v>578</v>
      </c>
      <c r="B581" s="6" t="s">
        <v>1780</v>
      </c>
      <c r="C581" s="7" t="s">
        <v>221</v>
      </c>
      <c r="D581" s="7" t="s">
        <v>1944</v>
      </c>
      <c r="E581" s="6" t="s">
        <v>222</v>
      </c>
    </row>
    <row r="582" spans="1:5" ht="16.5">
      <c r="A582" s="5">
        <v>579</v>
      </c>
      <c r="B582" s="6" t="s">
        <v>1780</v>
      </c>
      <c r="C582" s="7" t="s">
        <v>223</v>
      </c>
      <c r="D582" s="7" t="s">
        <v>1944</v>
      </c>
      <c r="E582" s="6" t="s">
        <v>224</v>
      </c>
    </row>
    <row r="583" spans="1:5" ht="16.5">
      <c r="A583" s="5">
        <v>580</v>
      </c>
      <c r="B583" s="6" t="s">
        <v>1780</v>
      </c>
      <c r="C583" s="7" t="s">
        <v>225</v>
      </c>
      <c r="D583" s="7" t="s">
        <v>1944</v>
      </c>
      <c r="E583" s="6" t="s">
        <v>226</v>
      </c>
    </row>
    <row r="584" spans="1:5" ht="16.5">
      <c r="A584" s="5">
        <v>581</v>
      </c>
      <c r="B584" s="6" t="s">
        <v>1780</v>
      </c>
      <c r="C584" s="7" t="s">
        <v>227</v>
      </c>
      <c r="D584" s="7" t="s">
        <v>1944</v>
      </c>
      <c r="E584" s="6" t="s">
        <v>228</v>
      </c>
    </row>
    <row r="585" spans="1:5" ht="16.5">
      <c r="A585" s="5">
        <v>582</v>
      </c>
      <c r="B585" s="6" t="s">
        <v>1780</v>
      </c>
      <c r="C585" s="7" t="s">
        <v>229</v>
      </c>
      <c r="D585" s="7" t="s">
        <v>1945</v>
      </c>
      <c r="E585" s="6" t="s">
        <v>230</v>
      </c>
    </row>
    <row r="586" spans="1:5" ht="16.5">
      <c r="A586" s="5">
        <v>583</v>
      </c>
      <c r="B586" s="6" t="s">
        <v>1780</v>
      </c>
      <c r="C586" s="7" t="s">
        <v>507</v>
      </c>
      <c r="D586" s="7" t="s">
        <v>1944</v>
      </c>
      <c r="E586" s="6" t="s">
        <v>508</v>
      </c>
    </row>
    <row r="587" spans="1:5" ht="16.5">
      <c r="A587" s="5">
        <v>584</v>
      </c>
      <c r="B587" s="6" t="s">
        <v>1780</v>
      </c>
      <c r="C587" s="7" t="s">
        <v>509</v>
      </c>
      <c r="D587" s="7" t="s">
        <v>1944</v>
      </c>
      <c r="E587" s="6" t="s">
        <v>510</v>
      </c>
    </row>
    <row r="588" spans="1:5" ht="16.5">
      <c r="A588" s="5">
        <v>585</v>
      </c>
      <c r="B588" s="6" t="s">
        <v>1780</v>
      </c>
      <c r="C588" s="7" t="s">
        <v>511</v>
      </c>
      <c r="D588" s="7" t="s">
        <v>1944</v>
      </c>
      <c r="E588" s="6" t="s">
        <v>1782</v>
      </c>
    </row>
    <row r="589" spans="1:5" ht="16.5">
      <c r="A589" s="5">
        <v>586</v>
      </c>
      <c r="B589" s="6" t="s">
        <v>1780</v>
      </c>
      <c r="C589" s="7" t="s">
        <v>512</v>
      </c>
      <c r="D589" s="7" t="s">
        <v>1944</v>
      </c>
      <c r="E589" s="6" t="s">
        <v>513</v>
      </c>
    </row>
    <row r="590" spans="1:5" ht="16.5">
      <c r="A590" s="5">
        <v>587</v>
      </c>
      <c r="B590" s="6" t="s">
        <v>1780</v>
      </c>
      <c r="C590" s="7" t="s">
        <v>514</v>
      </c>
      <c r="D590" s="7" t="s">
        <v>1944</v>
      </c>
      <c r="E590" s="6" t="s">
        <v>515</v>
      </c>
    </row>
    <row r="591" spans="1:5" ht="16.5">
      <c r="A591" s="5">
        <v>588</v>
      </c>
      <c r="B591" s="6" t="s">
        <v>1780</v>
      </c>
      <c r="C591" s="7" t="s">
        <v>516</v>
      </c>
      <c r="D591" s="7" t="s">
        <v>1944</v>
      </c>
      <c r="E591" s="6" t="s">
        <v>517</v>
      </c>
    </row>
    <row r="592" spans="1:5" ht="16.5">
      <c r="A592" s="5">
        <v>589</v>
      </c>
      <c r="B592" s="6" t="s">
        <v>1780</v>
      </c>
      <c r="C592" s="7" t="s">
        <v>518</v>
      </c>
      <c r="D592" s="7" t="s">
        <v>1944</v>
      </c>
      <c r="E592" s="6" t="s">
        <v>519</v>
      </c>
    </row>
    <row r="593" spans="1:5" ht="16.5">
      <c r="A593" s="5">
        <v>590</v>
      </c>
      <c r="B593" s="6" t="s">
        <v>1780</v>
      </c>
      <c r="C593" s="7" t="s">
        <v>520</v>
      </c>
      <c r="D593" s="7" t="s">
        <v>1944</v>
      </c>
      <c r="E593" s="6" t="s">
        <v>521</v>
      </c>
    </row>
    <row r="594" spans="1:5" ht="16.5">
      <c r="A594" s="5">
        <v>591</v>
      </c>
      <c r="B594" s="6" t="s">
        <v>1780</v>
      </c>
      <c r="C594" s="7" t="s">
        <v>737</v>
      </c>
      <c r="D594" s="7" t="s">
        <v>1944</v>
      </c>
      <c r="E594" s="6" t="s">
        <v>738</v>
      </c>
    </row>
    <row r="595" spans="1:5" ht="16.5">
      <c r="A595" s="5">
        <v>592</v>
      </c>
      <c r="B595" s="6" t="s">
        <v>1780</v>
      </c>
      <c r="C595" s="7" t="s">
        <v>2</v>
      </c>
      <c r="D595" s="7" t="s">
        <v>1944</v>
      </c>
      <c r="E595" s="6" t="s">
        <v>1783</v>
      </c>
    </row>
    <row r="596" spans="1:5" ht="16.5">
      <c r="A596" s="5">
        <v>593</v>
      </c>
      <c r="B596" s="6" t="s">
        <v>1780</v>
      </c>
      <c r="C596" s="7" t="s">
        <v>3</v>
      </c>
      <c r="D596" s="7" t="s">
        <v>1945</v>
      </c>
      <c r="E596" s="6" t="s">
        <v>4</v>
      </c>
    </row>
    <row r="597" spans="1:5" ht="16.5">
      <c r="A597" s="5">
        <v>594</v>
      </c>
      <c r="B597" s="6" t="s">
        <v>1780</v>
      </c>
      <c r="C597" s="7" t="s">
        <v>5</v>
      </c>
      <c r="D597" s="7" t="s">
        <v>1944</v>
      </c>
      <c r="E597" s="6" t="s">
        <v>6</v>
      </c>
    </row>
    <row r="598" spans="1:5" ht="16.5">
      <c r="A598" s="5">
        <v>595</v>
      </c>
      <c r="B598" s="6" t="s">
        <v>1780</v>
      </c>
      <c r="C598" s="7" t="s">
        <v>7</v>
      </c>
      <c r="D598" s="7" t="s">
        <v>1945</v>
      </c>
      <c r="E598" s="6" t="s">
        <v>8</v>
      </c>
    </row>
    <row r="599" spans="1:5" ht="16.5">
      <c r="A599" s="5">
        <v>596</v>
      </c>
      <c r="B599" s="6" t="s">
        <v>1780</v>
      </c>
      <c r="C599" s="7" t="s">
        <v>9</v>
      </c>
      <c r="D599" s="7" t="s">
        <v>1944</v>
      </c>
      <c r="E599" s="6" t="s">
        <v>1784</v>
      </c>
    </row>
    <row r="600" spans="1:5" ht="16.5">
      <c r="A600" s="5">
        <v>597</v>
      </c>
      <c r="B600" s="6" t="s">
        <v>1780</v>
      </c>
      <c r="C600" s="7" t="s">
        <v>10</v>
      </c>
      <c r="D600" s="7" t="s">
        <v>1944</v>
      </c>
      <c r="E600" s="6" t="s">
        <v>11</v>
      </c>
    </row>
    <row r="601" spans="1:5" ht="16.5">
      <c r="A601" s="5">
        <v>598</v>
      </c>
      <c r="B601" s="6" t="s">
        <v>1780</v>
      </c>
      <c r="C601" s="7" t="s">
        <v>12</v>
      </c>
      <c r="D601" s="7" t="s">
        <v>1944</v>
      </c>
      <c r="E601" s="6" t="s">
        <v>13</v>
      </c>
    </row>
    <row r="602" spans="1:5" ht="16.5">
      <c r="A602" s="5">
        <v>599</v>
      </c>
      <c r="B602" s="6" t="s">
        <v>1775</v>
      </c>
      <c r="C602" s="7" t="s">
        <v>14</v>
      </c>
      <c r="D602" s="7" t="s">
        <v>1944</v>
      </c>
      <c r="E602" s="6" t="s">
        <v>15</v>
      </c>
    </row>
    <row r="603" spans="1:5" ht="16.5">
      <c r="A603" s="5">
        <v>600</v>
      </c>
      <c r="B603" s="6" t="s">
        <v>1785</v>
      </c>
      <c r="C603" s="7" t="s">
        <v>16</v>
      </c>
      <c r="D603" s="7" t="s">
        <v>1944</v>
      </c>
      <c r="E603" s="6" t="s">
        <v>1786</v>
      </c>
    </row>
    <row r="604" spans="1:5" ht="16.5">
      <c r="A604" s="5">
        <v>601</v>
      </c>
      <c r="B604" s="6" t="s">
        <v>1785</v>
      </c>
      <c r="C604" s="7" t="s">
        <v>956</v>
      </c>
      <c r="D604" s="7" t="s">
        <v>1945</v>
      </c>
      <c r="E604" s="6" t="s">
        <v>957</v>
      </c>
    </row>
    <row r="605" spans="1:5" ht="16.5">
      <c r="A605" s="5">
        <v>602</v>
      </c>
      <c r="B605" s="6" t="s">
        <v>1785</v>
      </c>
      <c r="C605" s="7" t="s">
        <v>539</v>
      </c>
      <c r="D605" s="7" t="s">
        <v>1945</v>
      </c>
      <c r="E605" s="6" t="s">
        <v>540</v>
      </c>
    </row>
    <row r="606" spans="1:5" ht="16.5">
      <c r="A606" s="5">
        <v>603</v>
      </c>
      <c r="B606" s="6" t="s">
        <v>1785</v>
      </c>
      <c r="C606" s="7" t="s">
        <v>541</v>
      </c>
      <c r="D606" s="7" t="s">
        <v>1945</v>
      </c>
      <c r="E606" s="6" t="s">
        <v>542</v>
      </c>
    </row>
    <row r="607" spans="1:5" ht="16.5">
      <c r="A607" s="5">
        <v>604</v>
      </c>
      <c r="B607" s="6" t="s">
        <v>1785</v>
      </c>
      <c r="C607" s="7" t="s">
        <v>543</v>
      </c>
      <c r="D607" s="7" t="s">
        <v>1945</v>
      </c>
      <c r="E607" s="6" t="s">
        <v>544</v>
      </c>
    </row>
    <row r="608" spans="1:5" ht="16.5">
      <c r="A608" s="5">
        <v>605</v>
      </c>
      <c r="B608" s="6" t="s">
        <v>1785</v>
      </c>
      <c r="C608" s="7" t="s">
        <v>545</v>
      </c>
      <c r="D608" s="7" t="s">
        <v>1944</v>
      </c>
      <c r="E608" s="6" t="s">
        <v>1787</v>
      </c>
    </row>
    <row r="609" spans="1:5" ht="16.5">
      <c r="A609" s="5">
        <v>606</v>
      </c>
      <c r="B609" s="6" t="s">
        <v>1785</v>
      </c>
      <c r="C609" s="7" t="s">
        <v>546</v>
      </c>
      <c r="D609" s="7" t="s">
        <v>1944</v>
      </c>
      <c r="E609" s="6" t="s">
        <v>547</v>
      </c>
    </row>
    <row r="610" spans="1:5" ht="16.5">
      <c r="A610" s="5">
        <v>607</v>
      </c>
      <c r="B610" s="6" t="s">
        <v>1785</v>
      </c>
      <c r="C610" s="7" t="s">
        <v>548</v>
      </c>
      <c r="D610" s="7" t="s">
        <v>1945</v>
      </c>
      <c r="E610" s="6" t="s">
        <v>549</v>
      </c>
    </row>
    <row r="611" spans="1:5" ht="16.5">
      <c r="A611" s="5">
        <v>608</v>
      </c>
      <c r="B611" s="6" t="s">
        <v>1785</v>
      </c>
      <c r="C611" s="7" t="s">
        <v>550</v>
      </c>
      <c r="D611" s="7" t="s">
        <v>1944</v>
      </c>
      <c r="E611" s="6" t="s">
        <v>551</v>
      </c>
    </row>
    <row r="612" spans="1:5" ht="16.5">
      <c r="A612" s="5">
        <v>609</v>
      </c>
      <c r="B612" s="6" t="s">
        <v>1785</v>
      </c>
      <c r="C612" s="7" t="s">
        <v>552</v>
      </c>
      <c r="D612" s="7" t="s">
        <v>1944</v>
      </c>
      <c r="E612" s="6" t="s">
        <v>553</v>
      </c>
    </row>
    <row r="613" spans="1:5" ht="16.5">
      <c r="A613" s="5">
        <v>610</v>
      </c>
      <c r="B613" s="6" t="s">
        <v>1785</v>
      </c>
      <c r="C613" s="7" t="s">
        <v>554</v>
      </c>
      <c r="D613" s="7" t="s">
        <v>1945</v>
      </c>
      <c r="E613" s="6" t="s">
        <v>555</v>
      </c>
    </row>
    <row r="614" spans="1:5" ht="16.5">
      <c r="A614" s="5">
        <v>611</v>
      </c>
      <c r="B614" s="6" t="s">
        <v>1785</v>
      </c>
      <c r="C614" s="7" t="s">
        <v>556</v>
      </c>
      <c r="D614" s="7" t="s">
        <v>1944</v>
      </c>
      <c r="E614" s="6" t="s">
        <v>557</v>
      </c>
    </row>
    <row r="615" spans="1:5" ht="16.5">
      <c r="A615" s="5">
        <v>612</v>
      </c>
      <c r="B615" s="6" t="s">
        <v>1785</v>
      </c>
      <c r="C615" s="7" t="s">
        <v>558</v>
      </c>
      <c r="D615" s="7" t="s">
        <v>1945</v>
      </c>
      <c r="E615" s="6" t="s">
        <v>1788</v>
      </c>
    </row>
    <row r="616" spans="1:5" ht="16.5">
      <c r="A616" s="5">
        <v>613</v>
      </c>
      <c r="B616" s="6" t="s">
        <v>1785</v>
      </c>
      <c r="C616" s="7" t="s">
        <v>559</v>
      </c>
      <c r="D616" s="7" t="s">
        <v>1945</v>
      </c>
      <c r="E616" s="6" t="s">
        <v>560</v>
      </c>
    </row>
    <row r="617" spans="1:5" ht="16.5">
      <c r="A617" s="5">
        <v>614</v>
      </c>
      <c r="B617" s="6" t="s">
        <v>1785</v>
      </c>
      <c r="C617" s="7" t="s">
        <v>139</v>
      </c>
      <c r="D617" s="7" t="s">
        <v>1945</v>
      </c>
      <c r="E617" s="6" t="s">
        <v>140</v>
      </c>
    </row>
    <row r="618" spans="1:5" ht="16.5">
      <c r="A618" s="5">
        <v>615</v>
      </c>
      <c r="B618" s="6" t="s">
        <v>1785</v>
      </c>
      <c r="C618" s="7" t="s">
        <v>1789</v>
      </c>
      <c r="D618" s="7" t="s">
        <v>1944</v>
      </c>
      <c r="E618" s="6" t="s">
        <v>1790</v>
      </c>
    </row>
    <row r="619" spans="1:5" ht="16.5">
      <c r="A619" s="5">
        <v>616</v>
      </c>
      <c r="B619" s="6" t="s">
        <v>407</v>
      </c>
      <c r="C619" s="7" t="s">
        <v>408</v>
      </c>
      <c r="D619" s="7" t="s">
        <v>1944</v>
      </c>
      <c r="E619" s="6" t="s">
        <v>409</v>
      </c>
    </row>
    <row r="620" spans="1:5" ht="16.5">
      <c r="A620" s="5">
        <v>617</v>
      </c>
      <c r="B620" s="6" t="s">
        <v>407</v>
      </c>
      <c r="C620" s="7" t="s">
        <v>410</v>
      </c>
      <c r="D620" s="7" t="s">
        <v>1944</v>
      </c>
      <c r="E620" s="6" t="s">
        <v>411</v>
      </c>
    </row>
    <row r="621" spans="1:5" ht="16.5">
      <c r="A621" s="5">
        <v>618</v>
      </c>
      <c r="B621" s="6" t="s">
        <v>407</v>
      </c>
      <c r="C621" s="7" t="s">
        <v>412</v>
      </c>
      <c r="D621" s="7" t="s">
        <v>1944</v>
      </c>
      <c r="E621" s="6" t="s">
        <v>413</v>
      </c>
    </row>
    <row r="622" spans="1:5" ht="16.5">
      <c r="A622" s="5">
        <v>619</v>
      </c>
      <c r="B622" s="6" t="s">
        <v>407</v>
      </c>
      <c r="C622" s="7" t="s">
        <v>414</v>
      </c>
      <c r="D622" s="7" t="s">
        <v>1944</v>
      </c>
      <c r="E622" s="6" t="s">
        <v>415</v>
      </c>
    </row>
    <row r="623" spans="1:5" ht="16.5">
      <c r="A623" s="5">
        <v>620</v>
      </c>
      <c r="B623" s="6" t="s">
        <v>407</v>
      </c>
      <c r="C623" s="7" t="s">
        <v>416</v>
      </c>
      <c r="D623" s="7" t="s">
        <v>1944</v>
      </c>
      <c r="E623" s="6" t="s">
        <v>417</v>
      </c>
    </row>
    <row r="624" spans="1:5" ht="16.5">
      <c r="A624" s="5">
        <v>621</v>
      </c>
      <c r="B624" s="6" t="s">
        <v>407</v>
      </c>
      <c r="C624" s="7" t="s">
        <v>418</v>
      </c>
      <c r="D624" s="7" t="s">
        <v>1944</v>
      </c>
      <c r="E624" s="6" t="s">
        <v>720</v>
      </c>
    </row>
    <row r="625" spans="1:5" ht="16.5">
      <c r="A625" s="5">
        <v>622</v>
      </c>
      <c r="B625" s="6" t="s">
        <v>407</v>
      </c>
      <c r="C625" s="11" t="s">
        <v>1791</v>
      </c>
      <c r="D625" s="11" t="s">
        <v>1944</v>
      </c>
      <c r="E625" s="6" t="s">
        <v>721</v>
      </c>
    </row>
    <row r="626" spans="1:5" ht="16.5">
      <c r="A626" s="5">
        <v>623</v>
      </c>
      <c r="B626" s="6" t="s">
        <v>407</v>
      </c>
      <c r="C626" s="7" t="s">
        <v>722</v>
      </c>
      <c r="D626" s="7" t="s">
        <v>1944</v>
      </c>
      <c r="E626" s="6" t="s">
        <v>723</v>
      </c>
    </row>
    <row r="627" spans="1:5" ht="16.5">
      <c r="A627" s="5">
        <v>624</v>
      </c>
      <c r="B627" s="6" t="s">
        <v>407</v>
      </c>
      <c r="C627" s="7" t="s">
        <v>724</v>
      </c>
      <c r="D627" s="7" t="s">
        <v>1944</v>
      </c>
      <c r="E627" s="6" t="s">
        <v>725</v>
      </c>
    </row>
    <row r="628" spans="1:5" ht="16.5">
      <c r="A628" s="5">
        <v>625</v>
      </c>
      <c r="B628" s="6" t="s">
        <v>407</v>
      </c>
      <c r="C628" s="7" t="s">
        <v>726</v>
      </c>
      <c r="D628" s="7" t="s">
        <v>1944</v>
      </c>
      <c r="E628" s="6" t="s">
        <v>727</v>
      </c>
    </row>
    <row r="629" spans="1:5" ht="33">
      <c r="A629" s="5">
        <v>626</v>
      </c>
      <c r="B629" s="6" t="s">
        <v>407</v>
      </c>
      <c r="C629" s="7" t="s">
        <v>1792</v>
      </c>
      <c r="D629" s="7" t="s">
        <v>1944</v>
      </c>
      <c r="E629" s="6" t="s">
        <v>728</v>
      </c>
    </row>
    <row r="630" spans="1:5" ht="16.5">
      <c r="A630" s="5">
        <v>627</v>
      </c>
      <c r="B630" s="6" t="s">
        <v>407</v>
      </c>
      <c r="C630" s="7" t="s">
        <v>1245</v>
      </c>
      <c r="D630" s="7" t="s">
        <v>1944</v>
      </c>
      <c r="E630" s="6" t="s">
        <v>1793</v>
      </c>
    </row>
    <row r="631" spans="1:5" ht="16.5">
      <c r="A631" s="5">
        <v>628</v>
      </c>
      <c r="B631" s="6" t="s">
        <v>407</v>
      </c>
      <c r="C631" s="7" t="s">
        <v>1246</v>
      </c>
      <c r="D631" s="7" t="s">
        <v>1944</v>
      </c>
      <c r="E631" s="6" t="s">
        <v>1247</v>
      </c>
    </row>
    <row r="632" spans="1:5" ht="16.5">
      <c r="A632" s="5">
        <v>629</v>
      </c>
      <c r="B632" s="6" t="s">
        <v>407</v>
      </c>
      <c r="C632" s="7" t="s">
        <v>1248</v>
      </c>
      <c r="D632" s="7" t="s">
        <v>1945</v>
      </c>
      <c r="E632" s="6" t="s">
        <v>1249</v>
      </c>
    </row>
    <row r="633" spans="1:5" ht="16.5">
      <c r="A633" s="5">
        <v>630</v>
      </c>
      <c r="B633" s="6" t="s">
        <v>407</v>
      </c>
      <c r="C633" s="7" t="s">
        <v>1250</v>
      </c>
      <c r="D633" s="7" t="s">
        <v>1944</v>
      </c>
      <c r="E633" s="6" t="s">
        <v>1794</v>
      </c>
    </row>
    <row r="634" spans="1:5" ht="16.5">
      <c r="A634" s="5">
        <v>631</v>
      </c>
      <c r="B634" s="6" t="s">
        <v>407</v>
      </c>
      <c r="C634" s="7" t="s">
        <v>1251</v>
      </c>
      <c r="D634" s="7" t="s">
        <v>1944</v>
      </c>
      <c r="E634" s="6" t="s">
        <v>1795</v>
      </c>
    </row>
    <row r="635" spans="1:5" ht="16.5">
      <c r="A635" s="5">
        <v>632</v>
      </c>
      <c r="B635" s="6" t="s">
        <v>407</v>
      </c>
      <c r="C635" s="7" t="s">
        <v>1252</v>
      </c>
      <c r="D635" s="7" t="s">
        <v>1944</v>
      </c>
      <c r="E635" s="6" t="s">
        <v>1253</v>
      </c>
    </row>
    <row r="636" spans="1:5" ht="16.5">
      <c r="A636" s="5">
        <v>633</v>
      </c>
      <c r="B636" s="6" t="s">
        <v>407</v>
      </c>
      <c r="C636" s="7" t="s">
        <v>1254</v>
      </c>
      <c r="D636" s="7" t="s">
        <v>1944</v>
      </c>
      <c r="E636" s="6" t="s">
        <v>1255</v>
      </c>
    </row>
    <row r="637" spans="1:5" ht="16.5">
      <c r="A637" s="5">
        <v>634</v>
      </c>
      <c r="B637" s="6" t="s">
        <v>407</v>
      </c>
      <c r="C637" s="7" t="s">
        <v>1256</v>
      </c>
      <c r="D637" s="7" t="s">
        <v>1944</v>
      </c>
      <c r="E637" s="6" t="s">
        <v>1257</v>
      </c>
    </row>
    <row r="638" spans="1:5" ht="16.5">
      <c r="A638" s="5">
        <v>635</v>
      </c>
      <c r="B638" s="6" t="s">
        <v>407</v>
      </c>
      <c r="C638" s="7" t="s">
        <v>1258</v>
      </c>
      <c r="D638" s="7" t="s">
        <v>1944</v>
      </c>
      <c r="E638" s="6" t="s">
        <v>1259</v>
      </c>
    </row>
    <row r="639" spans="1:5" ht="16.5">
      <c r="A639" s="5">
        <v>636</v>
      </c>
      <c r="B639" s="6" t="s">
        <v>407</v>
      </c>
      <c r="C639" s="7" t="s">
        <v>1796</v>
      </c>
      <c r="D639" s="7" t="s">
        <v>1944</v>
      </c>
      <c r="E639" s="6" t="s">
        <v>1260</v>
      </c>
    </row>
    <row r="640" spans="1:5" ht="16.5">
      <c r="A640" s="5">
        <v>637</v>
      </c>
      <c r="B640" s="6" t="s">
        <v>407</v>
      </c>
      <c r="C640" s="7" t="s">
        <v>1261</v>
      </c>
      <c r="D640" s="7" t="s">
        <v>1944</v>
      </c>
      <c r="E640" s="6" t="s">
        <v>1262</v>
      </c>
    </row>
    <row r="641" spans="1:5" ht="16.5">
      <c r="A641" s="5">
        <v>638</v>
      </c>
      <c r="B641" s="6" t="s">
        <v>407</v>
      </c>
      <c r="C641" s="7" t="s">
        <v>1263</v>
      </c>
      <c r="D641" s="7" t="s">
        <v>1944</v>
      </c>
      <c r="E641" s="6" t="s">
        <v>1264</v>
      </c>
    </row>
    <row r="642" spans="1:5" ht="16.5">
      <c r="A642" s="5">
        <v>639</v>
      </c>
      <c r="B642" s="6" t="s">
        <v>407</v>
      </c>
      <c r="C642" s="7" t="s">
        <v>1265</v>
      </c>
      <c r="D642" s="7" t="s">
        <v>1944</v>
      </c>
      <c r="E642" s="6" t="s">
        <v>1266</v>
      </c>
    </row>
    <row r="643" spans="1:5" ht="16.5">
      <c r="A643" s="5">
        <v>640</v>
      </c>
      <c r="B643" s="6" t="s">
        <v>407</v>
      </c>
      <c r="C643" s="7" t="s">
        <v>1267</v>
      </c>
      <c r="D643" s="7" t="s">
        <v>1944</v>
      </c>
      <c r="E643" s="6" t="s">
        <v>1300</v>
      </c>
    </row>
    <row r="644" spans="1:5" ht="16.5">
      <c r="A644" s="5">
        <v>641</v>
      </c>
      <c r="B644" s="6" t="s">
        <v>407</v>
      </c>
      <c r="C644" s="7" t="s">
        <v>1301</v>
      </c>
      <c r="D644" s="7" t="s">
        <v>1944</v>
      </c>
      <c r="E644" s="6" t="s">
        <v>1302</v>
      </c>
    </row>
    <row r="645" spans="1:5" ht="16.5">
      <c r="A645" s="5">
        <v>642</v>
      </c>
      <c r="B645" s="6" t="s">
        <v>407</v>
      </c>
      <c r="C645" s="7" t="s">
        <v>1303</v>
      </c>
      <c r="D645" s="7" t="s">
        <v>1944</v>
      </c>
      <c r="E645" s="6" t="s">
        <v>1304</v>
      </c>
    </row>
    <row r="646" spans="1:5" ht="16.5">
      <c r="A646" s="5">
        <v>643</v>
      </c>
      <c r="B646" s="6" t="s">
        <v>407</v>
      </c>
      <c r="C646" s="7" t="s">
        <v>1305</v>
      </c>
      <c r="D646" s="7" t="s">
        <v>1944</v>
      </c>
      <c r="E646" s="6" t="s">
        <v>1306</v>
      </c>
    </row>
    <row r="647" spans="1:5" ht="16.5">
      <c r="A647" s="5">
        <v>644</v>
      </c>
      <c r="B647" s="6" t="s">
        <v>407</v>
      </c>
      <c r="C647" s="7" t="s">
        <v>1307</v>
      </c>
      <c r="D647" s="7" t="s">
        <v>1944</v>
      </c>
      <c r="E647" s="6" t="s">
        <v>1308</v>
      </c>
    </row>
    <row r="648" spans="1:5" ht="16.5">
      <c r="A648" s="5">
        <v>645</v>
      </c>
      <c r="B648" s="6" t="s">
        <v>407</v>
      </c>
      <c r="C648" s="7" t="s">
        <v>1309</v>
      </c>
      <c r="D648" s="7" t="s">
        <v>1944</v>
      </c>
      <c r="E648" s="6" t="s">
        <v>1310</v>
      </c>
    </row>
    <row r="649" spans="1:5" ht="16.5">
      <c r="A649" s="5">
        <v>646</v>
      </c>
      <c r="B649" s="6" t="s">
        <v>407</v>
      </c>
      <c r="C649" s="7" t="s">
        <v>1311</v>
      </c>
      <c r="D649" s="7" t="s">
        <v>1944</v>
      </c>
      <c r="E649" s="6" t="s">
        <v>1312</v>
      </c>
    </row>
    <row r="650" spans="1:5" ht="16.5">
      <c r="A650" s="5">
        <v>647</v>
      </c>
      <c r="B650" s="6" t="s">
        <v>407</v>
      </c>
      <c r="C650" s="7" t="s">
        <v>1313</v>
      </c>
      <c r="D650" s="7" t="s">
        <v>1944</v>
      </c>
      <c r="E650" s="6" t="s">
        <v>1314</v>
      </c>
    </row>
    <row r="651" spans="1:5" ht="16.5">
      <c r="A651" s="5">
        <v>648</v>
      </c>
      <c r="B651" s="6" t="s">
        <v>407</v>
      </c>
      <c r="C651" s="7" t="s">
        <v>1315</v>
      </c>
      <c r="D651" s="7" t="s">
        <v>1944</v>
      </c>
      <c r="E651" s="6" t="s">
        <v>1316</v>
      </c>
    </row>
    <row r="652" spans="1:5" ht="16.5">
      <c r="A652" s="5">
        <v>649</v>
      </c>
      <c r="B652" s="6" t="s">
        <v>407</v>
      </c>
      <c r="C652" s="7" t="s">
        <v>1317</v>
      </c>
      <c r="D652" s="7" t="s">
        <v>1944</v>
      </c>
      <c r="E652" s="6" t="s">
        <v>1318</v>
      </c>
    </row>
    <row r="653" spans="1:5" ht="16.5">
      <c r="A653" s="5">
        <v>650</v>
      </c>
      <c r="B653" s="6" t="s">
        <v>407</v>
      </c>
      <c r="C653" s="7" t="s">
        <v>1797</v>
      </c>
      <c r="D653" s="7" t="s">
        <v>1944</v>
      </c>
      <c r="E653" s="6" t="s">
        <v>1798</v>
      </c>
    </row>
    <row r="654" spans="1:5" ht="16.5">
      <c r="A654" s="5">
        <v>651</v>
      </c>
      <c r="B654" s="6" t="s">
        <v>407</v>
      </c>
      <c r="C654" s="7" t="s">
        <v>1319</v>
      </c>
      <c r="D654" s="7" t="s">
        <v>1944</v>
      </c>
      <c r="E654" s="6" t="s">
        <v>1799</v>
      </c>
    </row>
    <row r="655" spans="1:5" ht="16.5">
      <c r="A655" s="5">
        <v>652</v>
      </c>
      <c r="B655" s="6" t="s">
        <v>407</v>
      </c>
      <c r="C655" s="7" t="s">
        <v>376</v>
      </c>
      <c r="D655" s="7" t="s">
        <v>1944</v>
      </c>
      <c r="E655" s="6" t="s">
        <v>377</v>
      </c>
    </row>
    <row r="656" spans="1:5" ht="16.5">
      <c r="A656" s="5">
        <v>653</v>
      </c>
      <c r="B656" s="6" t="s">
        <v>407</v>
      </c>
      <c r="C656" s="7" t="s">
        <v>378</v>
      </c>
      <c r="D656" s="7" t="s">
        <v>1944</v>
      </c>
      <c r="E656" s="6" t="s">
        <v>1800</v>
      </c>
    </row>
    <row r="657" spans="1:5" ht="16.5">
      <c r="A657" s="5">
        <v>654</v>
      </c>
      <c r="B657" s="6" t="s">
        <v>407</v>
      </c>
      <c r="C657" s="7" t="s">
        <v>1801</v>
      </c>
      <c r="D657" s="7" t="s">
        <v>1944</v>
      </c>
      <c r="E657" s="6" t="s">
        <v>1802</v>
      </c>
    </row>
    <row r="658" spans="1:5" ht="16.5">
      <c r="A658" s="5">
        <v>655</v>
      </c>
      <c r="B658" s="6" t="s">
        <v>407</v>
      </c>
      <c r="C658" s="7" t="s">
        <v>1286</v>
      </c>
      <c r="D658" s="7" t="s">
        <v>1944</v>
      </c>
      <c r="E658" s="6" t="s">
        <v>1287</v>
      </c>
    </row>
    <row r="659" spans="1:5" ht="16.5">
      <c r="A659" s="5">
        <v>656</v>
      </c>
      <c r="B659" s="6" t="s">
        <v>407</v>
      </c>
      <c r="C659" s="7" t="s">
        <v>1288</v>
      </c>
      <c r="D659" s="7" t="s">
        <v>1944</v>
      </c>
      <c r="E659" s="6" t="s">
        <v>1289</v>
      </c>
    </row>
    <row r="660" spans="1:5" ht="16.5">
      <c r="A660" s="5">
        <v>657</v>
      </c>
      <c r="B660" s="6" t="s">
        <v>407</v>
      </c>
      <c r="C660" s="7" t="s">
        <v>326</v>
      </c>
      <c r="D660" s="7" t="s">
        <v>1944</v>
      </c>
      <c r="E660" s="6" t="s">
        <v>327</v>
      </c>
    </row>
    <row r="661" spans="1:5" ht="16.5">
      <c r="A661" s="5">
        <v>658</v>
      </c>
      <c r="B661" s="6" t="s">
        <v>328</v>
      </c>
      <c r="C661" s="7" t="s">
        <v>329</v>
      </c>
      <c r="D661" s="7" t="s">
        <v>1944</v>
      </c>
      <c r="E661" s="6" t="s">
        <v>330</v>
      </c>
    </row>
    <row r="662" spans="1:5" ht="16.5">
      <c r="A662" s="5">
        <v>659</v>
      </c>
      <c r="B662" s="6" t="s">
        <v>328</v>
      </c>
      <c r="C662" s="7" t="s">
        <v>790</v>
      </c>
      <c r="D662" s="7" t="s">
        <v>1944</v>
      </c>
      <c r="E662" s="6" t="s">
        <v>791</v>
      </c>
    </row>
    <row r="663" spans="1:5" ht="16.5">
      <c r="A663" s="5">
        <v>660</v>
      </c>
      <c r="B663" s="6" t="s">
        <v>328</v>
      </c>
      <c r="C663" s="7" t="s">
        <v>814</v>
      </c>
      <c r="D663" s="7" t="s">
        <v>1944</v>
      </c>
      <c r="E663" s="6" t="s">
        <v>815</v>
      </c>
    </row>
    <row r="664" spans="1:5" ht="16.5">
      <c r="A664" s="5">
        <v>661</v>
      </c>
      <c r="B664" s="6" t="s">
        <v>328</v>
      </c>
      <c r="C664" s="7" t="s">
        <v>972</v>
      </c>
      <c r="D664" s="7" t="s">
        <v>1944</v>
      </c>
      <c r="E664" s="6" t="s">
        <v>973</v>
      </c>
    </row>
    <row r="665" spans="1:5" ht="16.5">
      <c r="A665" s="5">
        <v>662</v>
      </c>
      <c r="B665" s="6" t="s">
        <v>328</v>
      </c>
      <c r="C665" s="7" t="s">
        <v>974</v>
      </c>
      <c r="D665" s="7" t="s">
        <v>1944</v>
      </c>
      <c r="E665" s="6" t="s">
        <v>975</v>
      </c>
    </row>
    <row r="666" spans="1:5" ht="16.5">
      <c r="A666" s="5">
        <v>663</v>
      </c>
      <c r="B666" s="6" t="s">
        <v>328</v>
      </c>
      <c r="C666" s="7" t="s">
        <v>976</v>
      </c>
      <c r="D666" s="7" t="s">
        <v>1944</v>
      </c>
      <c r="E666" s="6" t="s">
        <v>977</v>
      </c>
    </row>
    <row r="667" spans="1:5" ht="16.5">
      <c r="A667" s="5">
        <v>664</v>
      </c>
      <c r="B667" s="6" t="s">
        <v>328</v>
      </c>
      <c r="C667" s="7" t="s">
        <v>978</v>
      </c>
      <c r="D667" s="7" t="s">
        <v>1944</v>
      </c>
      <c r="E667" s="6" t="s">
        <v>979</v>
      </c>
    </row>
    <row r="668" spans="1:5" ht="16.5">
      <c r="A668" s="5">
        <v>665</v>
      </c>
      <c r="B668" s="6" t="s">
        <v>328</v>
      </c>
      <c r="C668" s="7" t="s">
        <v>980</v>
      </c>
      <c r="D668" s="7" t="s">
        <v>1944</v>
      </c>
      <c r="E668" s="6" t="s">
        <v>981</v>
      </c>
    </row>
    <row r="669" spans="1:5" ht="16.5">
      <c r="A669" s="5">
        <v>666</v>
      </c>
      <c r="B669" s="6" t="s">
        <v>328</v>
      </c>
      <c r="C669" s="7" t="s">
        <v>982</v>
      </c>
      <c r="D669" s="7" t="s">
        <v>1944</v>
      </c>
      <c r="E669" s="6" t="s">
        <v>806</v>
      </c>
    </row>
    <row r="670" spans="1:5" ht="16.5">
      <c r="A670" s="5">
        <v>667</v>
      </c>
      <c r="B670" s="6" t="s">
        <v>328</v>
      </c>
      <c r="C670" s="7" t="s">
        <v>807</v>
      </c>
      <c r="D670" s="7" t="s">
        <v>1944</v>
      </c>
      <c r="E670" s="6" t="s">
        <v>808</v>
      </c>
    </row>
    <row r="671" spans="1:5" ht="16.5">
      <c r="A671" s="5">
        <v>668</v>
      </c>
      <c r="B671" s="6" t="s">
        <v>328</v>
      </c>
      <c r="C671" s="7" t="s">
        <v>809</v>
      </c>
      <c r="D671" s="7" t="s">
        <v>1944</v>
      </c>
      <c r="E671" s="6" t="s">
        <v>1803</v>
      </c>
    </row>
    <row r="672" spans="1:5" ht="16.5">
      <c r="A672" s="5">
        <v>669</v>
      </c>
      <c r="B672" s="6" t="s">
        <v>328</v>
      </c>
      <c r="C672" s="7" t="s">
        <v>810</v>
      </c>
      <c r="D672" s="7" t="s">
        <v>1944</v>
      </c>
      <c r="E672" s="6" t="s">
        <v>811</v>
      </c>
    </row>
    <row r="673" spans="1:5" ht="16.5">
      <c r="A673" s="5">
        <v>670</v>
      </c>
      <c r="B673" s="6" t="s">
        <v>328</v>
      </c>
      <c r="C673" s="7" t="s">
        <v>812</v>
      </c>
      <c r="D673" s="7" t="s">
        <v>1944</v>
      </c>
      <c r="E673" s="6" t="s">
        <v>813</v>
      </c>
    </row>
    <row r="674" spans="1:5" ht="16.5">
      <c r="A674" s="5">
        <v>671</v>
      </c>
      <c r="B674" s="6" t="s">
        <v>328</v>
      </c>
      <c r="C674" s="7" t="s">
        <v>856</v>
      </c>
      <c r="D674" s="7" t="s">
        <v>1944</v>
      </c>
      <c r="E674" s="6" t="s">
        <v>857</v>
      </c>
    </row>
    <row r="675" spans="1:5" ht="16.5">
      <c r="A675" s="5">
        <v>672</v>
      </c>
      <c r="B675" s="6" t="s">
        <v>328</v>
      </c>
      <c r="C675" s="7" t="s">
        <v>858</v>
      </c>
      <c r="D675" s="7" t="s">
        <v>1944</v>
      </c>
      <c r="E675" s="6" t="s">
        <v>859</v>
      </c>
    </row>
    <row r="676" spans="1:5" ht="16.5">
      <c r="A676" s="5">
        <v>673</v>
      </c>
      <c r="B676" s="6" t="s">
        <v>328</v>
      </c>
      <c r="C676" s="7" t="s">
        <v>860</v>
      </c>
      <c r="D676" s="7" t="s">
        <v>1944</v>
      </c>
      <c r="E676" s="6" t="s">
        <v>861</v>
      </c>
    </row>
    <row r="677" spans="1:5" ht="16.5">
      <c r="A677" s="5">
        <v>674</v>
      </c>
      <c r="B677" s="6" t="s">
        <v>328</v>
      </c>
      <c r="C677" s="7" t="s">
        <v>862</v>
      </c>
      <c r="D677" s="7" t="s">
        <v>1944</v>
      </c>
      <c r="E677" s="6" t="s">
        <v>1804</v>
      </c>
    </row>
    <row r="678" spans="1:5" ht="16.5">
      <c r="A678" s="5">
        <v>675</v>
      </c>
      <c r="B678" s="6" t="s">
        <v>328</v>
      </c>
      <c r="C678" s="7" t="s">
        <v>863</v>
      </c>
      <c r="D678" s="7" t="s">
        <v>1945</v>
      </c>
      <c r="E678" s="6" t="s">
        <v>864</v>
      </c>
    </row>
    <row r="679" spans="1:5" ht="16.5">
      <c r="A679" s="5">
        <v>676</v>
      </c>
      <c r="B679" s="6" t="s">
        <v>328</v>
      </c>
      <c r="C679" s="7" t="s">
        <v>865</v>
      </c>
      <c r="D679" s="7" t="s">
        <v>1944</v>
      </c>
      <c r="E679" s="6" t="s">
        <v>866</v>
      </c>
    </row>
    <row r="680" spans="1:5" ht="16.5">
      <c r="A680" s="5">
        <v>677</v>
      </c>
      <c r="B680" s="6" t="s">
        <v>328</v>
      </c>
      <c r="C680" s="7" t="s">
        <v>1078</v>
      </c>
      <c r="D680" s="7" t="s">
        <v>1945</v>
      </c>
      <c r="E680" s="6" t="s">
        <v>1079</v>
      </c>
    </row>
    <row r="681" spans="1:5" ht="16.5">
      <c r="A681" s="5">
        <v>678</v>
      </c>
      <c r="B681" s="6" t="s">
        <v>328</v>
      </c>
      <c r="C681" s="7" t="s">
        <v>1080</v>
      </c>
      <c r="D681" s="7" t="s">
        <v>1944</v>
      </c>
      <c r="E681" s="6" t="s">
        <v>1081</v>
      </c>
    </row>
    <row r="682" spans="1:5" ht="16.5">
      <c r="A682" s="5">
        <v>679</v>
      </c>
      <c r="B682" s="6" t="s">
        <v>328</v>
      </c>
      <c r="C682" s="7" t="s">
        <v>1082</v>
      </c>
      <c r="D682" s="7" t="s">
        <v>1944</v>
      </c>
      <c r="E682" s="6" t="s">
        <v>1083</v>
      </c>
    </row>
    <row r="683" spans="1:5" ht="16.5">
      <c r="A683" s="5">
        <v>680</v>
      </c>
      <c r="B683" s="6" t="s">
        <v>328</v>
      </c>
      <c r="C683" s="7" t="s">
        <v>874</v>
      </c>
      <c r="D683" s="7" t="s">
        <v>1944</v>
      </c>
      <c r="E683" s="6" t="s">
        <v>875</v>
      </c>
    </row>
    <row r="684" spans="1:5" ht="16.5">
      <c r="A684" s="5">
        <v>681</v>
      </c>
      <c r="B684" s="6" t="s">
        <v>328</v>
      </c>
      <c r="C684" s="7" t="s">
        <v>419</v>
      </c>
      <c r="D684" s="7" t="s">
        <v>1944</v>
      </c>
      <c r="E684" s="6" t="s">
        <v>986</v>
      </c>
    </row>
    <row r="685" spans="1:5" ht="16.5">
      <c r="A685" s="5">
        <v>682</v>
      </c>
      <c r="B685" s="6" t="s">
        <v>328</v>
      </c>
      <c r="C685" s="7" t="s">
        <v>987</v>
      </c>
      <c r="D685" s="7" t="s">
        <v>1944</v>
      </c>
      <c r="E685" s="6" t="s">
        <v>988</v>
      </c>
    </row>
    <row r="686" spans="1:5" ht="16.5">
      <c r="A686" s="5">
        <v>683</v>
      </c>
      <c r="B686" s="6" t="s">
        <v>328</v>
      </c>
      <c r="C686" s="7" t="s">
        <v>989</v>
      </c>
      <c r="D686" s="7" t="s">
        <v>1944</v>
      </c>
      <c r="E686" s="6" t="s">
        <v>990</v>
      </c>
    </row>
    <row r="687" spans="1:5" ht="16.5">
      <c r="A687" s="5">
        <v>684</v>
      </c>
      <c r="B687" s="6" t="s">
        <v>991</v>
      </c>
      <c r="C687" s="7" t="s">
        <v>992</v>
      </c>
      <c r="D687" s="7" t="s">
        <v>1944</v>
      </c>
      <c r="E687" s="6" t="s">
        <v>1805</v>
      </c>
    </row>
    <row r="688" spans="1:5" ht="16.5">
      <c r="A688" s="5">
        <v>685</v>
      </c>
      <c r="B688" s="6" t="s">
        <v>991</v>
      </c>
      <c r="C688" s="7" t="s">
        <v>993</v>
      </c>
      <c r="D688" s="7" t="s">
        <v>1944</v>
      </c>
      <c r="E688" s="6" t="s">
        <v>994</v>
      </c>
    </row>
    <row r="689" spans="1:5" ht="16.5">
      <c r="A689" s="5">
        <v>686</v>
      </c>
      <c r="B689" s="6" t="s">
        <v>991</v>
      </c>
      <c r="C689" s="7" t="s">
        <v>995</v>
      </c>
      <c r="D689" s="7" t="s">
        <v>1945</v>
      </c>
      <c r="E689" s="6" t="s">
        <v>996</v>
      </c>
    </row>
    <row r="690" spans="1:5" ht="16.5">
      <c r="A690" s="5">
        <v>687</v>
      </c>
      <c r="B690" s="6" t="s">
        <v>991</v>
      </c>
      <c r="C690" s="7" t="s">
        <v>997</v>
      </c>
      <c r="D690" s="7" t="s">
        <v>1945</v>
      </c>
      <c r="E690" s="6" t="s">
        <v>998</v>
      </c>
    </row>
    <row r="691" spans="1:5" ht="16.5">
      <c r="A691" s="5">
        <v>688</v>
      </c>
      <c r="B691" s="6" t="s">
        <v>991</v>
      </c>
      <c r="C691" s="7" t="s">
        <v>999</v>
      </c>
      <c r="D691" s="7" t="s">
        <v>1944</v>
      </c>
      <c r="E691" s="6" t="s">
        <v>1000</v>
      </c>
    </row>
    <row r="692" spans="1:5" ht="16.5">
      <c r="A692" s="5">
        <v>689</v>
      </c>
      <c r="B692" s="6" t="s">
        <v>991</v>
      </c>
      <c r="C692" s="7" t="s">
        <v>946</v>
      </c>
      <c r="D692" s="7" t="s">
        <v>1944</v>
      </c>
      <c r="E692" s="6" t="s">
        <v>1422</v>
      </c>
    </row>
    <row r="693" spans="1:5" ht="16.5">
      <c r="A693" s="5">
        <v>690</v>
      </c>
      <c r="B693" s="6" t="s">
        <v>991</v>
      </c>
      <c r="C693" s="7" t="s">
        <v>1423</v>
      </c>
      <c r="D693" s="7" t="s">
        <v>1944</v>
      </c>
      <c r="E693" s="6" t="s">
        <v>1806</v>
      </c>
    </row>
    <row r="694" spans="1:5" ht="16.5">
      <c r="A694" s="5">
        <v>691</v>
      </c>
      <c r="B694" s="6" t="s">
        <v>991</v>
      </c>
      <c r="C694" s="7" t="s">
        <v>947</v>
      </c>
      <c r="D694" s="7" t="s">
        <v>1944</v>
      </c>
      <c r="E694" s="6" t="s">
        <v>948</v>
      </c>
    </row>
    <row r="695" spans="1:5" ht="16.5">
      <c r="A695" s="5">
        <v>692</v>
      </c>
      <c r="B695" s="6" t="s">
        <v>991</v>
      </c>
      <c r="C695" s="7" t="s">
        <v>949</v>
      </c>
      <c r="D695" s="7" t="s">
        <v>1944</v>
      </c>
      <c r="E695" s="6" t="s">
        <v>950</v>
      </c>
    </row>
    <row r="696" spans="1:5" ht="16.5">
      <c r="A696" s="5">
        <v>693</v>
      </c>
      <c r="B696" s="6" t="s">
        <v>991</v>
      </c>
      <c r="C696" s="7" t="s">
        <v>951</v>
      </c>
      <c r="D696" s="7" t="s">
        <v>1944</v>
      </c>
      <c r="E696" s="6" t="s">
        <v>952</v>
      </c>
    </row>
    <row r="697" spans="1:5" ht="16.5">
      <c r="A697" s="5">
        <v>694</v>
      </c>
      <c r="B697" s="6" t="s">
        <v>991</v>
      </c>
      <c r="C697" s="7" t="s">
        <v>953</v>
      </c>
      <c r="D697" s="7" t="s">
        <v>1944</v>
      </c>
      <c r="E697" s="6" t="s">
        <v>954</v>
      </c>
    </row>
    <row r="698" spans="1:5" ht="16.5">
      <c r="A698" s="5">
        <v>695</v>
      </c>
      <c r="B698" s="6" t="s">
        <v>991</v>
      </c>
      <c r="C698" s="7" t="s">
        <v>955</v>
      </c>
      <c r="D698" s="7" t="s">
        <v>1944</v>
      </c>
      <c r="E698" s="6" t="s">
        <v>1807</v>
      </c>
    </row>
    <row r="699" spans="1:5" ht="16.5">
      <c r="A699" s="5">
        <v>696</v>
      </c>
      <c r="B699" s="6" t="s">
        <v>395</v>
      </c>
      <c r="C699" s="7" t="s">
        <v>396</v>
      </c>
      <c r="D699" s="7" t="s">
        <v>1944</v>
      </c>
      <c r="E699" s="6" t="s">
        <v>397</v>
      </c>
    </row>
    <row r="700" spans="1:5" ht="16.5">
      <c r="A700" s="5">
        <v>697</v>
      </c>
      <c r="B700" s="6" t="s">
        <v>395</v>
      </c>
      <c r="C700" s="7" t="s">
        <v>398</v>
      </c>
      <c r="D700" s="7" t="s">
        <v>1944</v>
      </c>
      <c r="E700" s="6" t="s">
        <v>399</v>
      </c>
    </row>
    <row r="701" spans="1:5" ht="16.5">
      <c r="A701" s="5">
        <v>698</v>
      </c>
      <c r="B701" s="6" t="s">
        <v>395</v>
      </c>
      <c r="C701" s="7" t="s">
        <v>400</v>
      </c>
      <c r="D701" s="7" t="s">
        <v>1944</v>
      </c>
      <c r="E701" s="6" t="s">
        <v>401</v>
      </c>
    </row>
    <row r="702" spans="1:5" ht="16.5">
      <c r="A702" s="5">
        <v>699</v>
      </c>
      <c r="B702" s="6" t="s">
        <v>395</v>
      </c>
      <c r="C702" s="7" t="s">
        <v>402</v>
      </c>
      <c r="D702" s="7" t="s">
        <v>1944</v>
      </c>
      <c r="E702" s="6" t="s">
        <v>1808</v>
      </c>
    </row>
    <row r="703" spans="1:5" ht="16.5">
      <c r="A703" s="5">
        <v>700</v>
      </c>
      <c r="B703" s="6" t="s">
        <v>395</v>
      </c>
      <c r="C703" s="7" t="s">
        <v>403</v>
      </c>
      <c r="D703" s="7" t="s">
        <v>1944</v>
      </c>
      <c r="E703" s="6" t="s">
        <v>404</v>
      </c>
    </row>
    <row r="704" spans="1:5" ht="16.5">
      <c r="A704" s="5">
        <v>701</v>
      </c>
      <c r="B704" s="6" t="s">
        <v>395</v>
      </c>
      <c r="C704" s="7" t="s">
        <v>405</v>
      </c>
      <c r="D704" s="7" t="s">
        <v>1944</v>
      </c>
      <c r="E704" s="6" t="s">
        <v>406</v>
      </c>
    </row>
    <row r="705" spans="1:5" ht="16.5">
      <c r="A705" s="5">
        <v>702</v>
      </c>
      <c r="B705" s="6" t="s">
        <v>395</v>
      </c>
      <c r="C705" s="7" t="s">
        <v>1604</v>
      </c>
      <c r="D705" s="7" t="s">
        <v>1944</v>
      </c>
      <c r="E705" s="6" t="s">
        <v>1605</v>
      </c>
    </row>
    <row r="706" spans="1:5" ht="16.5">
      <c r="A706" s="5">
        <v>703</v>
      </c>
      <c r="B706" s="6" t="s">
        <v>395</v>
      </c>
      <c r="C706" s="7" t="s">
        <v>1606</v>
      </c>
      <c r="D706" s="7" t="s">
        <v>1944</v>
      </c>
      <c r="E706" s="6" t="s">
        <v>1607</v>
      </c>
    </row>
    <row r="707" spans="1:5" ht="16.5">
      <c r="A707" s="5">
        <v>704</v>
      </c>
      <c r="B707" s="6" t="s">
        <v>395</v>
      </c>
      <c r="C707" s="7" t="s">
        <v>1608</v>
      </c>
      <c r="D707" s="7" t="s">
        <v>1944</v>
      </c>
      <c r="E707" s="6" t="s">
        <v>1609</v>
      </c>
    </row>
    <row r="708" spans="1:5" ht="16.5">
      <c r="A708" s="5">
        <v>705</v>
      </c>
      <c r="B708" s="6" t="s">
        <v>395</v>
      </c>
      <c r="C708" s="7" t="s">
        <v>1809</v>
      </c>
      <c r="D708" s="7" t="s">
        <v>1944</v>
      </c>
      <c r="E708" s="6" t="s">
        <v>1610</v>
      </c>
    </row>
    <row r="709" spans="1:5" ht="16.5">
      <c r="A709" s="5">
        <v>706</v>
      </c>
      <c r="B709" s="6" t="s">
        <v>169</v>
      </c>
      <c r="C709" s="7" t="s">
        <v>1810</v>
      </c>
      <c r="D709" s="7" t="s">
        <v>1944</v>
      </c>
      <c r="E709" s="6" t="s">
        <v>170</v>
      </c>
    </row>
    <row r="710" spans="1:5" ht="16.5">
      <c r="A710" s="5">
        <v>707</v>
      </c>
      <c r="B710" s="6" t="s">
        <v>169</v>
      </c>
      <c r="C710" s="7" t="s">
        <v>171</v>
      </c>
      <c r="D710" s="7" t="s">
        <v>1944</v>
      </c>
      <c r="E710" s="6" t="s">
        <v>172</v>
      </c>
    </row>
    <row r="711" spans="1:5" ht="16.5">
      <c r="A711" s="5">
        <v>708</v>
      </c>
      <c r="B711" s="6" t="s">
        <v>169</v>
      </c>
      <c r="C711" s="7" t="s">
        <v>1811</v>
      </c>
      <c r="D711" s="7" t="s">
        <v>1944</v>
      </c>
      <c r="E711" s="6" t="s">
        <v>173</v>
      </c>
    </row>
    <row r="712" spans="1:5" ht="16.5">
      <c r="A712" s="5">
        <v>709</v>
      </c>
      <c r="B712" s="6" t="s">
        <v>169</v>
      </c>
      <c r="C712" s="7" t="s">
        <v>1812</v>
      </c>
      <c r="D712" s="7" t="s">
        <v>1944</v>
      </c>
      <c r="E712" s="6" t="s">
        <v>174</v>
      </c>
    </row>
    <row r="713" spans="1:5" ht="16.5">
      <c r="A713" s="5">
        <v>710</v>
      </c>
      <c r="B713" s="6" t="s">
        <v>169</v>
      </c>
      <c r="C713" s="7" t="s">
        <v>175</v>
      </c>
      <c r="D713" s="7" t="s">
        <v>1945</v>
      </c>
      <c r="E713" s="6" t="s">
        <v>176</v>
      </c>
    </row>
    <row r="714" spans="1:5" ht="16.5">
      <c r="A714" s="5">
        <v>711</v>
      </c>
      <c r="B714" s="6" t="s">
        <v>169</v>
      </c>
      <c r="C714" s="7" t="s">
        <v>177</v>
      </c>
      <c r="D714" s="7" t="s">
        <v>1944</v>
      </c>
      <c r="E714" s="6" t="s">
        <v>178</v>
      </c>
    </row>
    <row r="715" spans="1:5" ht="16.5">
      <c r="A715" s="5">
        <v>712</v>
      </c>
      <c r="B715" s="6" t="s">
        <v>169</v>
      </c>
      <c r="C715" s="7" t="s">
        <v>179</v>
      </c>
      <c r="D715" s="7" t="s">
        <v>1944</v>
      </c>
      <c r="E715" s="6" t="s">
        <v>180</v>
      </c>
    </row>
    <row r="716" spans="1:5" ht="16.5">
      <c r="A716" s="5">
        <v>713</v>
      </c>
      <c r="B716" s="6" t="s">
        <v>169</v>
      </c>
      <c r="C716" s="7" t="s">
        <v>1601</v>
      </c>
      <c r="D716" s="7" t="s">
        <v>1944</v>
      </c>
      <c r="E716" s="6" t="s">
        <v>1602</v>
      </c>
    </row>
    <row r="717" spans="1:5" ht="16.5">
      <c r="A717" s="5">
        <v>714</v>
      </c>
      <c r="B717" s="6" t="s">
        <v>169</v>
      </c>
      <c r="C717" s="7" t="s">
        <v>1603</v>
      </c>
      <c r="D717" s="7" t="s">
        <v>1944</v>
      </c>
      <c r="E717" s="6" t="s">
        <v>893</v>
      </c>
    </row>
    <row r="718" spans="1:5" ht="16.5">
      <c r="A718" s="5">
        <v>715</v>
      </c>
      <c r="B718" s="6" t="s">
        <v>169</v>
      </c>
      <c r="C718" s="7" t="s">
        <v>1630</v>
      </c>
      <c r="D718" s="7" t="s">
        <v>1945</v>
      </c>
      <c r="E718" s="6" t="s">
        <v>1631</v>
      </c>
    </row>
    <row r="719" spans="1:5" ht="16.5">
      <c r="A719" s="5">
        <v>716</v>
      </c>
      <c r="B719" s="6" t="s">
        <v>169</v>
      </c>
      <c r="C719" s="7" t="s">
        <v>1632</v>
      </c>
      <c r="D719" s="7" t="s">
        <v>1944</v>
      </c>
      <c r="E719" s="6" t="s">
        <v>1813</v>
      </c>
    </row>
    <row r="720" spans="1:5" ht="16.5">
      <c r="A720" s="5">
        <v>717</v>
      </c>
      <c r="B720" s="6" t="s">
        <v>169</v>
      </c>
      <c r="C720" s="7" t="s">
        <v>1633</v>
      </c>
      <c r="D720" s="7" t="s">
        <v>1945</v>
      </c>
      <c r="E720" s="6" t="s">
        <v>1814</v>
      </c>
    </row>
    <row r="721" spans="1:5" ht="16.5">
      <c r="A721" s="5">
        <v>718</v>
      </c>
      <c r="B721" s="6" t="s">
        <v>169</v>
      </c>
      <c r="C721" s="7" t="s">
        <v>1634</v>
      </c>
      <c r="D721" s="7" t="s">
        <v>1944</v>
      </c>
      <c r="E721" s="6" t="s">
        <v>1635</v>
      </c>
    </row>
    <row r="722" spans="1:5" ht="16.5">
      <c r="A722" s="5">
        <v>719</v>
      </c>
      <c r="B722" s="6" t="s">
        <v>169</v>
      </c>
      <c r="C722" s="7" t="s">
        <v>1636</v>
      </c>
      <c r="D722" s="7" t="s">
        <v>1944</v>
      </c>
      <c r="E722" s="6" t="s">
        <v>1637</v>
      </c>
    </row>
    <row r="723" spans="1:5" ht="16.5">
      <c r="A723" s="5">
        <v>720</v>
      </c>
      <c r="B723" s="6" t="s">
        <v>169</v>
      </c>
      <c r="C723" s="7" t="s">
        <v>1638</v>
      </c>
      <c r="D723" s="7" t="s">
        <v>1944</v>
      </c>
      <c r="E723" s="6" t="s">
        <v>1639</v>
      </c>
    </row>
    <row r="724" spans="1:5" ht="16.5">
      <c r="A724" s="5">
        <v>721</v>
      </c>
      <c r="B724" s="6" t="s">
        <v>169</v>
      </c>
      <c r="C724" s="7" t="s">
        <v>1640</v>
      </c>
      <c r="D724" s="7" t="s">
        <v>1944</v>
      </c>
      <c r="E724" s="6" t="s">
        <v>1641</v>
      </c>
    </row>
    <row r="725" spans="1:5" ht="16.5">
      <c r="A725" s="5">
        <v>722</v>
      </c>
      <c r="B725" s="6" t="s">
        <v>169</v>
      </c>
      <c r="C725" s="7" t="s">
        <v>1210</v>
      </c>
      <c r="D725" s="7" t="s">
        <v>1944</v>
      </c>
      <c r="E725" s="6" t="s">
        <v>1815</v>
      </c>
    </row>
    <row r="726" spans="1:5" ht="16.5">
      <c r="A726" s="5">
        <v>723</v>
      </c>
      <c r="B726" s="6" t="s">
        <v>169</v>
      </c>
      <c r="C726" s="7" t="s">
        <v>1211</v>
      </c>
      <c r="D726" s="7" t="s">
        <v>1944</v>
      </c>
      <c r="E726" s="6" t="s">
        <v>1212</v>
      </c>
    </row>
    <row r="727" spans="1:5" ht="16.5">
      <c r="A727" s="5">
        <v>724</v>
      </c>
      <c r="B727" s="6" t="s">
        <v>169</v>
      </c>
      <c r="C727" s="7" t="s">
        <v>1213</v>
      </c>
      <c r="D727" s="7" t="s">
        <v>1944</v>
      </c>
      <c r="E727" s="6" t="s">
        <v>1214</v>
      </c>
    </row>
    <row r="728" spans="1:5" ht="16.5">
      <c r="A728" s="5">
        <v>725</v>
      </c>
      <c r="B728" s="6" t="s">
        <v>169</v>
      </c>
      <c r="C728" s="7" t="s">
        <v>1816</v>
      </c>
      <c r="D728" s="7" t="s">
        <v>1944</v>
      </c>
      <c r="E728" s="6" t="s">
        <v>1817</v>
      </c>
    </row>
    <row r="729" spans="1:5" ht="16.5">
      <c r="A729" s="5">
        <v>726</v>
      </c>
      <c r="B729" s="6" t="s">
        <v>169</v>
      </c>
      <c r="C729" s="7" t="s">
        <v>1215</v>
      </c>
      <c r="D729" s="7" t="s">
        <v>1944</v>
      </c>
      <c r="E729" s="6" t="s">
        <v>1818</v>
      </c>
    </row>
    <row r="730" spans="1:5" ht="16.5">
      <c r="A730" s="5">
        <v>727</v>
      </c>
      <c r="B730" s="6" t="s">
        <v>169</v>
      </c>
      <c r="C730" s="7" t="s">
        <v>1202</v>
      </c>
      <c r="D730" s="7" t="s">
        <v>1944</v>
      </c>
      <c r="E730" s="6" t="s">
        <v>1203</v>
      </c>
    </row>
    <row r="731" spans="1:5" ht="16.5">
      <c r="A731" s="5">
        <v>728</v>
      </c>
      <c r="B731" s="6" t="s">
        <v>169</v>
      </c>
      <c r="C731" s="7" t="s">
        <v>1204</v>
      </c>
      <c r="D731" s="7" t="s">
        <v>1945</v>
      </c>
      <c r="E731" s="6" t="s">
        <v>1205</v>
      </c>
    </row>
    <row r="732" spans="1:5" ht="16.5">
      <c r="A732" s="5">
        <v>729</v>
      </c>
      <c r="B732" s="6" t="s">
        <v>169</v>
      </c>
      <c r="C732" s="7" t="s">
        <v>1206</v>
      </c>
      <c r="D732" s="7" t="s">
        <v>1944</v>
      </c>
      <c r="E732" s="6" t="s">
        <v>1207</v>
      </c>
    </row>
    <row r="733" spans="1:5" ht="16.5">
      <c r="A733" s="5">
        <v>730</v>
      </c>
      <c r="B733" s="6" t="s">
        <v>169</v>
      </c>
      <c r="C733" s="7" t="s">
        <v>1208</v>
      </c>
      <c r="D733" s="7" t="s">
        <v>1944</v>
      </c>
      <c r="E733" s="6" t="s">
        <v>1209</v>
      </c>
    </row>
    <row r="734" spans="1:5" ht="16.5">
      <c r="A734" s="5">
        <v>731</v>
      </c>
      <c r="B734" s="6" t="s">
        <v>169</v>
      </c>
      <c r="C734" s="7" t="s">
        <v>267</v>
      </c>
      <c r="D734" s="7" t="s">
        <v>1944</v>
      </c>
      <c r="E734" s="6" t="s">
        <v>268</v>
      </c>
    </row>
    <row r="735" spans="1:5" ht="16.5">
      <c r="A735" s="5">
        <v>732</v>
      </c>
      <c r="B735" s="6" t="s">
        <v>169</v>
      </c>
      <c r="C735" s="7" t="s">
        <v>269</v>
      </c>
      <c r="D735" s="7" t="s">
        <v>1944</v>
      </c>
      <c r="E735" s="6" t="s">
        <v>270</v>
      </c>
    </row>
    <row r="736" spans="1:5" ht="16.5">
      <c r="A736" s="5">
        <v>733</v>
      </c>
      <c r="B736" s="6" t="s">
        <v>169</v>
      </c>
      <c r="C736" s="7" t="s">
        <v>1222</v>
      </c>
      <c r="D736" s="7" t="s">
        <v>1945</v>
      </c>
      <c r="E736" s="6" t="s">
        <v>1819</v>
      </c>
    </row>
    <row r="737" spans="1:5" ht="16.5">
      <c r="A737" s="5">
        <v>734</v>
      </c>
      <c r="B737" s="6" t="s">
        <v>169</v>
      </c>
      <c r="C737" s="7" t="s">
        <v>1223</v>
      </c>
      <c r="D737" s="7" t="s">
        <v>1945</v>
      </c>
      <c r="E737" s="6" t="s">
        <v>1224</v>
      </c>
    </row>
    <row r="738" spans="1:5" ht="16.5">
      <c r="A738" s="5">
        <v>735</v>
      </c>
      <c r="B738" s="6" t="s">
        <v>169</v>
      </c>
      <c r="C738" s="7" t="s">
        <v>1225</v>
      </c>
      <c r="D738" s="7" t="s">
        <v>1944</v>
      </c>
      <c r="E738" s="6" t="s">
        <v>1226</v>
      </c>
    </row>
    <row r="739" spans="1:5" ht="16.5">
      <c r="A739" s="5">
        <v>736</v>
      </c>
      <c r="B739" s="6" t="s">
        <v>169</v>
      </c>
      <c r="C739" s="7" t="s">
        <v>1227</v>
      </c>
      <c r="D739" s="7" t="s">
        <v>1944</v>
      </c>
      <c r="E739" s="6" t="s">
        <v>1820</v>
      </c>
    </row>
    <row r="740" spans="1:5" ht="16.5">
      <c r="A740" s="5">
        <v>737</v>
      </c>
      <c r="B740" s="6" t="s">
        <v>169</v>
      </c>
      <c r="C740" s="7" t="s">
        <v>1331</v>
      </c>
      <c r="D740" s="7" t="s">
        <v>1945</v>
      </c>
      <c r="E740" s="6" t="s">
        <v>1821</v>
      </c>
    </row>
    <row r="741" spans="1:5" ht="16.5">
      <c r="A741" s="5">
        <v>738</v>
      </c>
      <c r="B741" s="6" t="s">
        <v>169</v>
      </c>
      <c r="C741" s="7" t="s">
        <v>1332</v>
      </c>
      <c r="D741" s="7" t="s">
        <v>1944</v>
      </c>
      <c r="E741" s="6" t="s">
        <v>1333</v>
      </c>
    </row>
    <row r="742" spans="1:5" ht="16.5">
      <c r="A742" s="5">
        <v>739</v>
      </c>
      <c r="B742" s="8" t="s">
        <v>1822</v>
      </c>
      <c r="C742" s="9" t="s">
        <v>1823</v>
      </c>
      <c r="D742" s="9" t="s">
        <v>1949</v>
      </c>
      <c r="E742" s="8" t="s">
        <v>1824</v>
      </c>
    </row>
    <row r="743" spans="1:5" ht="16.5">
      <c r="A743" s="5">
        <v>740</v>
      </c>
      <c r="B743" s="8" t="s">
        <v>1822</v>
      </c>
      <c r="C743" s="9" t="s">
        <v>1825</v>
      </c>
      <c r="D743" s="9" t="s">
        <v>1949</v>
      </c>
      <c r="E743" s="8" t="s">
        <v>1826</v>
      </c>
    </row>
    <row r="744" spans="1:5" ht="16.5">
      <c r="A744" s="5">
        <v>741</v>
      </c>
      <c r="B744" s="8" t="s">
        <v>1822</v>
      </c>
      <c r="C744" s="9" t="s">
        <v>1950</v>
      </c>
      <c r="D744" s="9" t="s">
        <v>1949</v>
      </c>
      <c r="E744" s="8" t="s">
        <v>1827</v>
      </c>
    </row>
    <row r="745" spans="1:5" ht="16.5">
      <c r="A745" s="5">
        <v>742</v>
      </c>
      <c r="B745" s="8" t="s">
        <v>1822</v>
      </c>
      <c r="C745" s="9" t="s">
        <v>1951</v>
      </c>
      <c r="D745" s="9" t="s">
        <v>1952</v>
      </c>
      <c r="E745" s="8" t="s">
        <v>1828</v>
      </c>
    </row>
    <row r="746" spans="1:5" ht="16.5">
      <c r="A746" s="5">
        <v>743</v>
      </c>
      <c r="B746" s="8" t="s">
        <v>1822</v>
      </c>
      <c r="C746" s="9" t="s">
        <v>1829</v>
      </c>
      <c r="D746" s="9" t="s">
        <v>1952</v>
      </c>
      <c r="E746" s="8" t="s">
        <v>1830</v>
      </c>
    </row>
    <row r="747" spans="1:5" ht="16.5">
      <c r="A747" s="5">
        <v>744</v>
      </c>
      <c r="B747" s="8" t="s">
        <v>1822</v>
      </c>
      <c r="C747" s="9" t="s">
        <v>1953</v>
      </c>
      <c r="D747" s="9" t="s">
        <v>1952</v>
      </c>
      <c r="E747" s="8" t="s">
        <v>1831</v>
      </c>
    </row>
    <row r="748" spans="1:5" ht="16.5">
      <c r="A748" s="5">
        <v>745</v>
      </c>
      <c r="B748" s="8" t="s">
        <v>1822</v>
      </c>
      <c r="C748" s="9" t="s">
        <v>1954</v>
      </c>
      <c r="D748" s="9" t="s">
        <v>1952</v>
      </c>
      <c r="E748" s="8" t="s">
        <v>1832</v>
      </c>
    </row>
    <row r="749" spans="1:5" ht="16.5">
      <c r="A749" s="5">
        <v>746</v>
      </c>
      <c r="B749" s="8" t="s">
        <v>1822</v>
      </c>
      <c r="C749" s="9" t="s">
        <v>1955</v>
      </c>
      <c r="D749" s="9" t="s">
        <v>1947</v>
      </c>
      <c r="E749" s="8" t="s">
        <v>1833</v>
      </c>
    </row>
    <row r="750" spans="1:5" ht="16.5">
      <c r="A750" s="5">
        <v>747</v>
      </c>
      <c r="B750" s="6" t="s">
        <v>1334</v>
      </c>
      <c r="C750" s="7" t="s">
        <v>1335</v>
      </c>
      <c r="D750" s="7" t="s">
        <v>1944</v>
      </c>
      <c r="E750" s="6" t="s">
        <v>1336</v>
      </c>
    </row>
    <row r="751" spans="1:5" ht="16.5">
      <c r="A751" s="5">
        <v>748</v>
      </c>
      <c r="B751" s="6" t="s">
        <v>1334</v>
      </c>
      <c r="C751" s="7" t="s">
        <v>1337</v>
      </c>
      <c r="D751" s="7" t="s">
        <v>1944</v>
      </c>
      <c r="E751" s="6" t="s">
        <v>1834</v>
      </c>
    </row>
    <row r="752" spans="1:5" ht="16.5">
      <c r="A752" s="5">
        <v>749</v>
      </c>
      <c r="B752" s="6" t="s">
        <v>1334</v>
      </c>
      <c r="C752" s="7" t="s">
        <v>1338</v>
      </c>
      <c r="D752" s="7" t="s">
        <v>1944</v>
      </c>
      <c r="E752" s="6" t="s">
        <v>1339</v>
      </c>
    </row>
    <row r="753" spans="1:5" ht="16.5">
      <c r="A753" s="5">
        <v>750</v>
      </c>
      <c r="B753" s="6" t="s">
        <v>1334</v>
      </c>
      <c r="C753" s="7" t="s">
        <v>1340</v>
      </c>
      <c r="D753" s="7" t="s">
        <v>1944</v>
      </c>
      <c r="E753" s="6" t="s">
        <v>1341</v>
      </c>
    </row>
    <row r="754" spans="1:5" ht="16.5">
      <c r="A754" s="5">
        <v>751</v>
      </c>
      <c r="B754" s="6" t="s">
        <v>1334</v>
      </c>
      <c r="C754" s="7" t="s">
        <v>1342</v>
      </c>
      <c r="D754" s="7" t="s">
        <v>1944</v>
      </c>
      <c r="E754" s="6" t="s">
        <v>1343</v>
      </c>
    </row>
    <row r="755" spans="1:5" ht="16.5">
      <c r="A755" s="5">
        <v>752</v>
      </c>
      <c r="B755" s="6" t="s">
        <v>1334</v>
      </c>
      <c r="C755" s="7" t="s">
        <v>876</v>
      </c>
      <c r="D755" s="7" t="s">
        <v>1944</v>
      </c>
      <c r="E755" s="6" t="s">
        <v>1835</v>
      </c>
    </row>
    <row r="756" spans="1:5" ht="16.5">
      <c r="A756" s="5">
        <v>753</v>
      </c>
      <c r="B756" s="6" t="s">
        <v>1334</v>
      </c>
      <c r="C756" s="7" t="s">
        <v>877</v>
      </c>
      <c r="D756" s="7" t="s">
        <v>1944</v>
      </c>
      <c r="E756" s="6" t="s">
        <v>1836</v>
      </c>
    </row>
    <row r="757" spans="1:5" ht="16.5">
      <c r="A757" s="5">
        <v>754</v>
      </c>
      <c r="B757" s="6" t="s">
        <v>1334</v>
      </c>
      <c r="C757" s="7" t="s">
        <v>878</v>
      </c>
      <c r="D757" s="7" t="s">
        <v>1944</v>
      </c>
      <c r="E757" s="6" t="s">
        <v>1837</v>
      </c>
    </row>
    <row r="758" spans="1:5" ht="16.5">
      <c r="A758" s="5">
        <v>755</v>
      </c>
      <c r="B758" s="6" t="s">
        <v>1334</v>
      </c>
      <c r="C758" s="7" t="s">
        <v>1366</v>
      </c>
      <c r="D758" s="7" t="s">
        <v>1944</v>
      </c>
      <c r="E758" s="6" t="s">
        <v>1367</v>
      </c>
    </row>
    <row r="759" spans="1:5" ht="16.5">
      <c r="A759" s="5">
        <v>756</v>
      </c>
      <c r="B759" s="6" t="s">
        <v>1334</v>
      </c>
      <c r="C759" s="7" t="s">
        <v>1368</v>
      </c>
      <c r="D759" s="7" t="s">
        <v>1944</v>
      </c>
      <c r="E759" s="6" t="s">
        <v>1369</v>
      </c>
    </row>
    <row r="760" spans="1:5" ht="16.5">
      <c r="A760" s="5">
        <v>757</v>
      </c>
      <c r="B760" s="6" t="s">
        <v>1334</v>
      </c>
      <c r="C760" s="7" t="s">
        <v>1370</v>
      </c>
      <c r="D760" s="7" t="s">
        <v>1944</v>
      </c>
      <c r="E760" s="6" t="s">
        <v>1838</v>
      </c>
    </row>
    <row r="761" spans="1:5" ht="16.5">
      <c r="A761" s="5">
        <v>758</v>
      </c>
      <c r="B761" s="6" t="s">
        <v>1334</v>
      </c>
      <c r="C761" s="7" t="s">
        <v>1371</v>
      </c>
      <c r="D761" s="7" t="s">
        <v>1944</v>
      </c>
      <c r="E761" s="6" t="s">
        <v>1372</v>
      </c>
    </row>
    <row r="762" spans="1:5" ht="16.5">
      <c r="A762" s="5">
        <v>759</v>
      </c>
      <c r="B762" s="6" t="s">
        <v>1334</v>
      </c>
      <c r="C762" s="7" t="s">
        <v>1373</v>
      </c>
      <c r="D762" s="7" t="s">
        <v>1944</v>
      </c>
      <c r="E762" s="6" t="s">
        <v>1839</v>
      </c>
    </row>
    <row r="763" spans="1:5" ht="16.5">
      <c r="A763" s="5">
        <v>760</v>
      </c>
      <c r="B763" s="6" t="s">
        <v>1334</v>
      </c>
      <c r="C763" s="7" t="s">
        <v>1374</v>
      </c>
      <c r="D763" s="7" t="s">
        <v>1944</v>
      </c>
      <c r="E763" s="6" t="s">
        <v>1375</v>
      </c>
    </row>
    <row r="764" spans="1:5" ht="16.5">
      <c r="A764" s="5">
        <v>761</v>
      </c>
      <c r="B764" s="6" t="s">
        <v>1334</v>
      </c>
      <c r="C764" s="7" t="s">
        <v>1376</v>
      </c>
      <c r="D764" s="7" t="s">
        <v>1944</v>
      </c>
      <c r="E764" s="6" t="s">
        <v>1377</v>
      </c>
    </row>
    <row r="765" spans="1:5" ht="16.5">
      <c r="A765" s="5">
        <v>762</v>
      </c>
      <c r="B765" s="6" t="s">
        <v>1334</v>
      </c>
      <c r="C765" s="7" t="s">
        <v>1378</v>
      </c>
      <c r="D765" s="7" t="s">
        <v>1944</v>
      </c>
      <c r="E765" s="6" t="s">
        <v>1840</v>
      </c>
    </row>
    <row r="766" spans="1:5" ht="16.5">
      <c r="A766" s="5">
        <v>763</v>
      </c>
      <c r="B766" s="6" t="s">
        <v>1334</v>
      </c>
      <c r="C766" s="7" t="s">
        <v>1074</v>
      </c>
      <c r="D766" s="7" t="s">
        <v>1944</v>
      </c>
      <c r="E766" s="6" t="s">
        <v>1075</v>
      </c>
    </row>
    <row r="767" spans="1:5" ht="16.5">
      <c r="A767" s="5">
        <v>764</v>
      </c>
      <c r="B767" s="6" t="s">
        <v>1334</v>
      </c>
      <c r="C767" s="7" t="s">
        <v>1841</v>
      </c>
      <c r="D767" s="7" t="s">
        <v>1944</v>
      </c>
      <c r="E767" s="6" t="s">
        <v>1842</v>
      </c>
    </row>
    <row r="768" spans="1:5" ht="33">
      <c r="A768" s="5">
        <v>765</v>
      </c>
      <c r="B768" s="8" t="s">
        <v>1843</v>
      </c>
      <c r="C768" s="9" t="s">
        <v>1844</v>
      </c>
      <c r="D768" s="9" t="s">
        <v>1947</v>
      </c>
      <c r="E768" s="8" t="s">
        <v>1845</v>
      </c>
    </row>
    <row r="769" spans="1:5" ht="16.5">
      <c r="A769" s="5">
        <v>766</v>
      </c>
      <c r="B769" s="6" t="s">
        <v>467</v>
      </c>
      <c r="C769" s="7" t="s">
        <v>468</v>
      </c>
      <c r="D769" s="7" t="s">
        <v>1944</v>
      </c>
      <c r="E769" s="6" t="s">
        <v>469</v>
      </c>
    </row>
    <row r="770" spans="1:5" ht="16.5">
      <c r="A770" s="5">
        <v>767</v>
      </c>
      <c r="B770" s="6" t="s">
        <v>467</v>
      </c>
      <c r="C770" s="7" t="s">
        <v>470</v>
      </c>
      <c r="D770" s="7" t="s">
        <v>1944</v>
      </c>
      <c r="E770" s="6" t="s">
        <v>471</v>
      </c>
    </row>
    <row r="771" spans="1:5" ht="16.5">
      <c r="A771" s="5">
        <v>768</v>
      </c>
      <c r="B771" s="6" t="s">
        <v>467</v>
      </c>
      <c r="C771" s="7" t="s">
        <v>1379</v>
      </c>
      <c r="D771" s="7" t="s">
        <v>1945</v>
      </c>
      <c r="E771" s="6" t="s">
        <v>1380</v>
      </c>
    </row>
    <row r="772" spans="1:5" ht="16.5">
      <c r="A772" s="5">
        <v>769</v>
      </c>
      <c r="B772" s="6" t="s">
        <v>467</v>
      </c>
      <c r="C772" s="7" t="s">
        <v>1381</v>
      </c>
      <c r="D772" s="7" t="s">
        <v>1945</v>
      </c>
      <c r="E772" s="6" t="s">
        <v>1846</v>
      </c>
    </row>
    <row r="773" spans="1:5" ht="16.5">
      <c r="A773" s="5">
        <v>770</v>
      </c>
      <c r="B773" s="6" t="s">
        <v>467</v>
      </c>
      <c r="C773" s="7" t="s">
        <v>1382</v>
      </c>
      <c r="D773" s="7" t="s">
        <v>1944</v>
      </c>
      <c r="E773" s="6" t="s">
        <v>1383</v>
      </c>
    </row>
    <row r="774" spans="1:5" ht="16.5">
      <c r="A774" s="5">
        <v>771</v>
      </c>
      <c r="B774" s="6" t="s">
        <v>467</v>
      </c>
      <c r="C774" s="7" t="s">
        <v>1526</v>
      </c>
      <c r="D774" s="7" t="s">
        <v>1944</v>
      </c>
      <c r="E774" s="6" t="s">
        <v>1847</v>
      </c>
    </row>
    <row r="775" spans="1:5" ht="16.5">
      <c r="A775" s="5">
        <v>772</v>
      </c>
      <c r="B775" s="6" t="s">
        <v>467</v>
      </c>
      <c r="C775" s="7" t="s">
        <v>1527</v>
      </c>
      <c r="D775" s="7" t="s">
        <v>1944</v>
      </c>
      <c r="E775" s="6" t="s">
        <v>1848</v>
      </c>
    </row>
    <row r="776" spans="1:5" ht="16.5">
      <c r="A776" s="5">
        <v>773</v>
      </c>
      <c r="B776" s="6" t="s">
        <v>467</v>
      </c>
      <c r="C776" s="7" t="s">
        <v>1528</v>
      </c>
      <c r="D776" s="7" t="s">
        <v>1944</v>
      </c>
      <c r="E776" s="6" t="s">
        <v>1529</v>
      </c>
    </row>
    <row r="777" spans="1:5" ht="16.5">
      <c r="A777" s="5">
        <v>774</v>
      </c>
      <c r="B777" s="6" t="s">
        <v>467</v>
      </c>
      <c r="C777" s="7" t="s">
        <v>1530</v>
      </c>
      <c r="D777" s="7" t="s">
        <v>1944</v>
      </c>
      <c r="E777" s="6" t="s">
        <v>1531</v>
      </c>
    </row>
    <row r="778" spans="1:5" ht="16.5">
      <c r="A778" s="5">
        <v>775</v>
      </c>
      <c r="B778" s="6" t="s">
        <v>467</v>
      </c>
      <c r="C778" s="7" t="s">
        <v>1532</v>
      </c>
      <c r="D778" s="7" t="s">
        <v>1944</v>
      </c>
      <c r="E778" s="6" t="s">
        <v>1533</v>
      </c>
    </row>
    <row r="779" spans="1:5" ht="16.5">
      <c r="A779" s="5">
        <v>776</v>
      </c>
      <c r="B779" s="6" t="s">
        <v>467</v>
      </c>
      <c r="C779" s="7" t="s">
        <v>447</v>
      </c>
      <c r="D779" s="7" t="s">
        <v>1944</v>
      </c>
      <c r="E779" s="6" t="s">
        <v>448</v>
      </c>
    </row>
    <row r="780" spans="1:5" ht="16.5">
      <c r="A780" s="5">
        <v>777</v>
      </c>
      <c r="B780" s="6" t="s">
        <v>467</v>
      </c>
      <c r="C780" s="7" t="s">
        <v>449</v>
      </c>
      <c r="D780" s="7" t="s">
        <v>1944</v>
      </c>
      <c r="E780" s="6" t="s">
        <v>1849</v>
      </c>
    </row>
    <row r="781" spans="1:5" ht="16.5">
      <c r="A781" s="5">
        <v>778</v>
      </c>
      <c r="B781" s="6" t="s">
        <v>467</v>
      </c>
      <c r="C781" s="7" t="s">
        <v>450</v>
      </c>
      <c r="D781" s="7" t="s">
        <v>1944</v>
      </c>
      <c r="E781" s="6" t="s">
        <v>451</v>
      </c>
    </row>
    <row r="782" spans="1:5" ht="16.5">
      <c r="A782" s="5">
        <v>779</v>
      </c>
      <c r="B782" s="6" t="s">
        <v>467</v>
      </c>
      <c r="C782" s="7" t="s">
        <v>452</v>
      </c>
      <c r="D782" s="7" t="s">
        <v>1944</v>
      </c>
      <c r="E782" s="6" t="s">
        <v>1850</v>
      </c>
    </row>
    <row r="783" spans="1:5" ht="16.5">
      <c r="A783" s="5">
        <v>780</v>
      </c>
      <c r="B783" s="6" t="s">
        <v>467</v>
      </c>
      <c r="C783" s="7" t="s">
        <v>453</v>
      </c>
      <c r="D783" s="7" t="s">
        <v>1944</v>
      </c>
      <c r="E783" s="6" t="s">
        <v>454</v>
      </c>
    </row>
    <row r="784" spans="1:5" ht="16.5">
      <c r="A784" s="5">
        <v>781</v>
      </c>
      <c r="B784" s="6" t="s">
        <v>467</v>
      </c>
      <c r="C784" s="7" t="s">
        <v>455</v>
      </c>
      <c r="D784" s="7" t="s">
        <v>1944</v>
      </c>
      <c r="E784" s="6" t="s">
        <v>456</v>
      </c>
    </row>
    <row r="785" spans="1:5" ht="16.5">
      <c r="A785" s="5">
        <v>782</v>
      </c>
      <c r="B785" s="6" t="s">
        <v>1108</v>
      </c>
      <c r="C785" s="7" t="s">
        <v>457</v>
      </c>
      <c r="D785" s="7" t="s">
        <v>1944</v>
      </c>
      <c r="E785" s="6" t="s">
        <v>1851</v>
      </c>
    </row>
    <row r="786" spans="1:5" ht="16.5">
      <c r="A786" s="5">
        <v>783</v>
      </c>
      <c r="B786" s="6" t="s">
        <v>1108</v>
      </c>
      <c r="C786" s="7" t="s">
        <v>458</v>
      </c>
      <c r="D786" s="7" t="s">
        <v>1944</v>
      </c>
      <c r="E786" s="6" t="s">
        <v>459</v>
      </c>
    </row>
    <row r="787" spans="1:5" ht="16.5">
      <c r="A787" s="5">
        <v>784</v>
      </c>
      <c r="B787" s="6" t="s">
        <v>1108</v>
      </c>
      <c r="C787" s="7" t="s">
        <v>944</v>
      </c>
      <c r="D787" s="7" t="s">
        <v>1945</v>
      </c>
      <c r="E787" s="6" t="s">
        <v>945</v>
      </c>
    </row>
    <row r="788" spans="1:5" ht="16.5">
      <c r="A788" s="5">
        <v>785</v>
      </c>
      <c r="B788" s="6" t="s">
        <v>1108</v>
      </c>
      <c r="C788" s="7" t="s">
        <v>1852</v>
      </c>
      <c r="D788" s="7" t="s">
        <v>1944</v>
      </c>
      <c r="E788" s="6" t="s">
        <v>1853</v>
      </c>
    </row>
    <row r="789" spans="1:5" ht="16.5">
      <c r="A789" s="5">
        <v>786</v>
      </c>
      <c r="B789" s="6" t="s">
        <v>1108</v>
      </c>
      <c r="C789" s="7" t="s">
        <v>785</v>
      </c>
      <c r="D789" s="7" t="s">
        <v>1944</v>
      </c>
      <c r="E789" s="6" t="s">
        <v>832</v>
      </c>
    </row>
    <row r="790" spans="1:5" ht="16.5">
      <c r="A790" s="5">
        <v>787</v>
      </c>
      <c r="B790" s="6" t="s">
        <v>1108</v>
      </c>
      <c r="C790" s="7" t="s">
        <v>1017</v>
      </c>
      <c r="D790" s="7" t="s">
        <v>1944</v>
      </c>
      <c r="E790" s="6" t="s">
        <v>1018</v>
      </c>
    </row>
    <row r="791" spans="1:5" ht="16.5">
      <c r="A791" s="5">
        <v>788</v>
      </c>
      <c r="B791" s="6" t="s">
        <v>1108</v>
      </c>
      <c r="C791" s="7" t="s">
        <v>1019</v>
      </c>
      <c r="D791" s="7" t="s">
        <v>1944</v>
      </c>
      <c r="E791" s="6" t="s">
        <v>1854</v>
      </c>
    </row>
    <row r="792" spans="1:5" ht="16.5">
      <c r="A792" s="5">
        <v>789</v>
      </c>
      <c r="B792" s="6" t="s">
        <v>1108</v>
      </c>
      <c r="C792" s="7" t="s">
        <v>250</v>
      </c>
      <c r="D792" s="7" t="s">
        <v>1944</v>
      </c>
      <c r="E792" s="6" t="s">
        <v>251</v>
      </c>
    </row>
    <row r="793" spans="1:5" ht="16.5">
      <c r="A793" s="5">
        <v>790</v>
      </c>
      <c r="B793" s="6" t="s">
        <v>1108</v>
      </c>
      <c r="C793" s="7" t="s">
        <v>252</v>
      </c>
      <c r="D793" s="7" t="s">
        <v>1944</v>
      </c>
      <c r="E793" s="6" t="s">
        <v>253</v>
      </c>
    </row>
    <row r="794" spans="1:5" ht="16.5">
      <c r="A794" s="5">
        <v>791</v>
      </c>
      <c r="B794" s="6" t="s">
        <v>1108</v>
      </c>
      <c r="C794" s="7" t="s">
        <v>254</v>
      </c>
      <c r="D794" s="7" t="s">
        <v>1944</v>
      </c>
      <c r="E794" s="6" t="s">
        <v>1855</v>
      </c>
    </row>
    <row r="795" spans="1:5" ht="16.5">
      <c r="A795" s="5">
        <v>792</v>
      </c>
      <c r="B795" s="6" t="s">
        <v>1108</v>
      </c>
      <c r="C795" s="7" t="s">
        <v>255</v>
      </c>
      <c r="D795" s="7" t="s">
        <v>1944</v>
      </c>
      <c r="E795" s="6" t="s">
        <v>256</v>
      </c>
    </row>
    <row r="796" spans="1:5" ht="16.5">
      <c r="A796" s="5">
        <v>793</v>
      </c>
      <c r="B796" s="6" t="s">
        <v>1108</v>
      </c>
      <c r="C796" s="7" t="s">
        <v>257</v>
      </c>
      <c r="D796" s="7" t="s">
        <v>1944</v>
      </c>
      <c r="E796" s="6" t="s">
        <v>258</v>
      </c>
    </row>
    <row r="797" spans="1:5" ht="16.5">
      <c r="A797" s="5">
        <v>794</v>
      </c>
      <c r="B797" s="6" t="s">
        <v>1108</v>
      </c>
      <c r="C797" s="7" t="s">
        <v>259</v>
      </c>
      <c r="D797" s="7" t="s">
        <v>1944</v>
      </c>
      <c r="E797" s="6" t="s">
        <v>1856</v>
      </c>
    </row>
    <row r="798" spans="1:5" ht="16.5">
      <c r="A798" s="5">
        <v>795</v>
      </c>
      <c r="B798" s="6" t="s">
        <v>1108</v>
      </c>
      <c r="C798" s="7" t="s">
        <v>1857</v>
      </c>
      <c r="D798" s="7" t="s">
        <v>1944</v>
      </c>
      <c r="E798" s="6" t="s">
        <v>1858</v>
      </c>
    </row>
    <row r="799" spans="1:5" ht="16.5">
      <c r="A799" s="5">
        <v>796</v>
      </c>
      <c r="B799" s="6" t="s">
        <v>1108</v>
      </c>
      <c r="C799" s="7" t="s">
        <v>260</v>
      </c>
      <c r="D799" s="7" t="s">
        <v>1944</v>
      </c>
      <c r="E799" s="6" t="s">
        <v>1859</v>
      </c>
    </row>
    <row r="800" spans="1:5" ht="16.5">
      <c r="A800" s="5">
        <v>797</v>
      </c>
      <c r="B800" s="6" t="s">
        <v>1108</v>
      </c>
      <c r="C800" s="7" t="s">
        <v>460</v>
      </c>
      <c r="D800" s="7" t="s">
        <v>1944</v>
      </c>
      <c r="E800" s="6" t="s">
        <v>461</v>
      </c>
    </row>
    <row r="801" spans="1:5" ht="16.5">
      <c r="A801" s="5">
        <v>798</v>
      </c>
      <c r="B801" s="6" t="s">
        <v>1108</v>
      </c>
      <c r="C801" s="7" t="s">
        <v>462</v>
      </c>
      <c r="D801" s="7" t="s">
        <v>1944</v>
      </c>
      <c r="E801" s="6" t="s">
        <v>463</v>
      </c>
    </row>
    <row r="802" spans="1:5" ht="16.5">
      <c r="A802" s="5">
        <v>799</v>
      </c>
      <c r="B802" s="6" t="s">
        <v>1108</v>
      </c>
      <c r="C802" s="7" t="s">
        <v>464</v>
      </c>
      <c r="D802" s="7" t="s">
        <v>1944</v>
      </c>
      <c r="E802" s="6" t="s">
        <v>1860</v>
      </c>
    </row>
    <row r="803" spans="1:5" ht="16.5">
      <c r="A803" s="5">
        <v>800</v>
      </c>
      <c r="B803" s="6" t="s">
        <v>1108</v>
      </c>
      <c r="C803" s="7" t="s">
        <v>465</v>
      </c>
      <c r="D803" s="7" t="s">
        <v>1944</v>
      </c>
      <c r="E803" s="6" t="s">
        <v>466</v>
      </c>
    </row>
    <row r="804" spans="1:5" ht="16.5">
      <c r="A804" s="5">
        <v>801</v>
      </c>
      <c r="B804" s="6" t="s">
        <v>1108</v>
      </c>
      <c r="C804" s="7" t="s">
        <v>1861</v>
      </c>
      <c r="D804" s="7" t="s">
        <v>1944</v>
      </c>
      <c r="E804" s="6" t="s">
        <v>331</v>
      </c>
    </row>
    <row r="805" spans="1:5" ht="16.5">
      <c r="A805" s="5">
        <v>802</v>
      </c>
      <c r="B805" s="6" t="s">
        <v>1108</v>
      </c>
      <c r="C805" s="7" t="s">
        <v>332</v>
      </c>
      <c r="D805" s="7" t="s">
        <v>1944</v>
      </c>
      <c r="E805" s="6" t="s">
        <v>301</v>
      </c>
    </row>
    <row r="806" spans="1:5" ht="16.5">
      <c r="A806" s="5">
        <v>803</v>
      </c>
      <c r="B806" s="6" t="s">
        <v>1108</v>
      </c>
      <c r="C806" s="7" t="s">
        <v>302</v>
      </c>
      <c r="D806" s="7" t="s">
        <v>1944</v>
      </c>
      <c r="E806" s="6" t="s">
        <v>1862</v>
      </c>
    </row>
    <row r="807" spans="1:5" ht="16.5">
      <c r="A807" s="5">
        <v>804</v>
      </c>
      <c r="B807" s="6" t="s">
        <v>1108</v>
      </c>
      <c r="C807" s="7" t="s">
        <v>303</v>
      </c>
      <c r="D807" s="7" t="s">
        <v>1944</v>
      </c>
      <c r="E807" s="6" t="s">
        <v>304</v>
      </c>
    </row>
    <row r="808" spans="1:5" ht="16.5">
      <c r="A808" s="5">
        <v>805</v>
      </c>
      <c r="B808" s="6" t="s">
        <v>1108</v>
      </c>
      <c r="C808" s="7" t="s">
        <v>305</v>
      </c>
      <c r="D808" s="7" t="s">
        <v>1944</v>
      </c>
      <c r="E808" s="6" t="s">
        <v>306</v>
      </c>
    </row>
    <row r="809" spans="1:5" ht="16.5">
      <c r="A809" s="5">
        <v>806</v>
      </c>
      <c r="B809" s="6" t="s">
        <v>1108</v>
      </c>
      <c r="C809" s="7" t="s">
        <v>307</v>
      </c>
      <c r="D809" s="7" t="s">
        <v>1944</v>
      </c>
      <c r="E809" s="6" t="s">
        <v>308</v>
      </c>
    </row>
    <row r="810" spans="1:5" ht="16.5">
      <c r="A810" s="5">
        <v>807</v>
      </c>
      <c r="B810" s="6" t="s">
        <v>1108</v>
      </c>
      <c r="C810" s="7" t="s">
        <v>309</v>
      </c>
      <c r="D810" s="7" t="s">
        <v>1944</v>
      </c>
      <c r="E810" s="6" t="s">
        <v>310</v>
      </c>
    </row>
    <row r="811" spans="1:5" ht="16.5">
      <c r="A811" s="5">
        <v>808</v>
      </c>
      <c r="B811" s="6" t="s">
        <v>1108</v>
      </c>
      <c r="C811" s="7" t="s">
        <v>1863</v>
      </c>
      <c r="D811" s="7" t="s">
        <v>1944</v>
      </c>
      <c r="E811" s="6" t="s">
        <v>311</v>
      </c>
    </row>
    <row r="812" spans="1:5" ht="16.5">
      <c r="A812" s="5">
        <v>809</v>
      </c>
      <c r="B812" s="6" t="s">
        <v>1108</v>
      </c>
      <c r="C812" s="7" t="s">
        <v>1864</v>
      </c>
      <c r="D812" s="7" t="s">
        <v>1944</v>
      </c>
      <c r="E812" s="6" t="s">
        <v>312</v>
      </c>
    </row>
    <row r="813" spans="1:5" ht="16.5">
      <c r="A813" s="5">
        <v>810</v>
      </c>
      <c r="B813" s="6" t="s">
        <v>1108</v>
      </c>
      <c r="C813" s="7" t="s">
        <v>1865</v>
      </c>
      <c r="D813" s="7" t="s">
        <v>1944</v>
      </c>
      <c r="E813" s="6" t="s">
        <v>313</v>
      </c>
    </row>
    <row r="814" spans="1:5" ht="16.5">
      <c r="A814" s="5">
        <v>811</v>
      </c>
      <c r="B814" s="6" t="s">
        <v>1108</v>
      </c>
      <c r="C814" s="7" t="s">
        <v>191</v>
      </c>
      <c r="D814" s="7" t="s">
        <v>1944</v>
      </c>
      <c r="E814" s="6" t="s">
        <v>192</v>
      </c>
    </row>
    <row r="815" spans="1:5" ht="16.5">
      <c r="A815" s="5">
        <v>812</v>
      </c>
      <c r="B815" s="6" t="s">
        <v>522</v>
      </c>
      <c r="C815" s="7" t="s">
        <v>1866</v>
      </c>
      <c r="D815" s="7" t="s">
        <v>1944</v>
      </c>
      <c r="E815" s="6" t="s">
        <v>523</v>
      </c>
    </row>
    <row r="816" spans="1:5" ht="16.5">
      <c r="A816" s="5">
        <v>813</v>
      </c>
      <c r="B816" s="6" t="s">
        <v>522</v>
      </c>
      <c r="C816" s="7" t="s">
        <v>1867</v>
      </c>
      <c r="D816" s="7" t="s">
        <v>1944</v>
      </c>
      <c r="E816" s="6" t="s">
        <v>524</v>
      </c>
    </row>
    <row r="817" spans="1:5" ht="16.5">
      <c r="A817" s="5">
        <v>814</v>
      </c>
      <c r="B817" s="6" t="s">
        <v>522</v>
      </c>
      <c r="C817" s="7" t="s">
        <v>525</v>
      </c>
      <c r="D817" s="7" t="s">
        <v>1944</v>
      </c>
      <c r="E817" s="6" t="s">
        <v>526</v>
      </c>
    </row>
    <row r="818" spans="1:5" ht="16.5">
      <c r="A818" s="5">
        <v>815</v>
      </c>
      <c r="B818" s="6" t="s">
        <v>522</v>
      </c>
      <c r="C818" s="7" t="s">
        <v>527</v>
      </c>
      <c r="D818" s="7" t="s">
        <v>1944</v>
      </c>
      <c r="E818" s="6" t="s">
        <v>528</v>
      </c>
    </row>
    <row r="819" spans="1:5" ht="16.5">
      <c r="A819" s="5">
        <v>816</v>
      </c>
      <c r="B819" s="6" t="s">
        <v>522</v>
      </c>
      <c r="C819" s="7" t="s">
        <v>529</v>
      </c>
      <c r="D819" s="7" t="s">
        <v>1944</v>
      </c>
      <c r="E819" s="6" t="s">
        <v>530</v>
      </c>
    </row>
    <row r="820" spans="1:5" ht="16.5">
      <c r="A820" s="5">
        <v>817</v>
      </c>
      <c r="B820" s="6" t="s">
        <v>522</v>
      </c>
      <c r="C820" s="7" t="s">
        <v>1868</v>
      </c>
      <c r="D820" s="7" t="s">
        <v>1944</v>
      </c>
      <c r="E820" s="6" t="s">
        <v>531</v>
      </c>
    </row>
    <row r="821" spans="1:5" ht="16.5">
      <c r="A821" s="5">
        <v>818</v>
      </c>
      <c r="B821" s="6" t="s">
        <v>522</v>
      </c>
      <c r="C821" s="7" t="s">
        <v>532</v>
      </c>
      <c r="D821" s="7" t="s">
        <v>1944</v>
      </c>
      <c r="E821" s="6" t="s">
        <v>533</v>
      </c>
    </row>
    <row r="822" spans="1:5" ht="16.5">
      <c r="A822" s="5">
        <v>819</v>
      </c>
      <c r="B822" s="6" t="s">
        <v>522</v>
      </c>
      <c r="C822" s="7" t="s">
        <v>534</v>
      </c>
      <c r="D822" s="7" t="s">
        <v>1944</v>
      </c>
      <c r="E822" s="6" t="s">
        <v>535</v>
      </c>
    </row>
    <row r="823" spans="1:5" ht="16.5">
      <c r="A823" s="5">
        <v>820</v>
      </c>
      <c r="B823" s="6" t="s">
        <v>522</v>
      </c>
      <c r="C823" s="7" t="s">
        <v>1869</v>
      </c>
      <c r="D823" s="7" t="s">
        <v>1944</v>
      </c>
      <c r="E823" s="6" t="s">
        <v>536</v>
      </c>
    </row>
    <row r="824" spans="1:5" ht="16.5">
      <c r="A824" s="5">
        <v>821</v>
      </c>
      <c r="B824" s="6" t="s">
        <v>522</v>
      </c>
      <c r="C824" s="7" t="s">
        <v>537</v>
      </c>
      <c r="D824" s="7" t="s">
        <v>1944</v>
      </c>
      <c r="E824" s="6" t="s">
        <v>538</v>
      </c>
    </row>
    <row r="825" spans="1:5" ht="16.5">
      <c r="A825" s="5">
        <v>822</v>
      </c>
      <c r="B825" s="6" t="s">
        <v>522</v>
      </c>
      <c r="C825" s="7" t="s">
        <v>314</v>
      </c>
      <c r="D825" s="7" t="s">
        <v>1944</v>
      </c>
      <c r="E825" s="6" t="s">
        <v>315</v>
      </c>
    </row>
    <row r="826" spans="1:5" ht="16.5">
      <c r="A826" s="5">
        <v>823</v>
      </c>
      <c r="B826" s="6" t="s">
        <v>522</v>
      </c>
      <c r="C826" s="7" t="s">
        <v>1870</v>
      </c>
      <c r="D826" s="7" t="s">
        <v>1944</v>
      </c>
      <c r="E826" s="6" t="s">
        <v>1871</v>
      </c>
    </row>
    <row r="827" spans="1:5" ht="16.5">
      <c r="A827" s="5">
        <v>824</v>
      </c>
      <c r="B827" s="6" t="s">
        <v>522</v>
      </c>
      <c r="C827" s="7" t="s">
        <v>1872</v>
      </c>
      <c r="D827" s="7" t="s">
        <v>1944</v>
      </c>
      <c r="E827" s="6" t="s">
        <v>333</v>
      </c>
    </row>
    <row r="828" spans="1:5" ht="16.5">
      <c r="A828" s="5">
        <v>825</v>
      </c>
      <c r="B828" s="6" t="s">
        <v>522</v>
      </c>
      <c r="C828" s="7" t="s">
        <v>334</v>
      </c>
      <c r="D828" s="7" t="s">
        <v>1944</v>
      </c>
      <c r="E828" s="6" t="s">
        <v>1873</v>
      </c>
    </row>
    <row r="829" spans="1:5" ht="16.5">
      <c r="A829" s="5">
        <v>826</v>
      </c>
      <c r="B829" s="6" t="s">
        <v>522</v>
      </c>
      <c r="C829" s="7" t="s">
        <v>335</v>
      </c>
      <c r="D829" s="7" t="s">
        <v>1944</v>
      </c>
      <c r="E829" s="6" t="s">
        <v>1874</v>
      </c>
    </row>
    <row r="830" spans="1:5" ht="16.5">
      <c r="A830" s="5">
        <v>827</v>
      </c>
      <c r="B830" s="6" t="s">
        <v>522</v>
      </c>
      <c r="C830" s="7" t="s">
        <v>336</v>
      </c>
      <c r="D830" s="7" t="s">
        <v>1944</v>
      </c>
      <c r="E830" s="6" t="s">
        <v>337</v>
      </c>
    </row>
    <row r="831" spans="1:5" ht="16.5">
      <c r="A831" s="5">
        <v>828</v>
      </c>
      <c r="B831" s="6" t="s">
        <v>522</v>
      </c>
      <c r="C831" s="7" t="s">
        <v>338</v>
      </c>
      <c r="D831" s="7" t="s">
        <v>1944</v>
      </c>
      <c r="E831" s="6" t="s">
        <v>339</v>
      </c>
    </row>
    <row r="832" spans="1:5" ht="16.5">
      <c r="A832" s="5">
        <v>829</v>
      </c>
      <c r="B832" s="6" t="s">
        <v>522</v>
      </c>
      <c r="C832" s="7" t="s">
        <v>340</v>
      </c>
      <c r="D832" s="7" t="s">
        <v>1944</v>
      </c>
      <c r="E832" s="6" t="s">
        <v>341</v>
      </c>
    </row>
    <row r="833" spans="1:5" ht="16.5">
      <c r="A833" s="5">
        <v>830</v>
      </c>
      <c r="B833" s="6" t="s">
        <v>522</v>
      </c>
      <c r="C833" s="7" t="s">
        <v>342</v>
      </c>
      <c r="D833" s="7" t="s">
        <v>1944</v>
      </c>
      <c r="E833" s="6" t="s">
        <v>1875</v>
      </c>
    </row>
    <row r="834" spans="1:5" ht="16.5">
      <c r="A834" s="5">
        <v>831</v>
      </c>
      <c r="B834" s="6" t="s">
        <v>522</v>
      </c>
      <c r="C834" s="7" t="s">
        <v>1876</v>
      </c>
      <c r="D834" s="7" t="s">
        <v>1944</v>
      </c>
      <c r="E834" s="6" t="s">
        <v>1877</v>
      </c>
    </row>
    <row r="835" spans="1:5" ht="16.5">
      <c r="A835" s="5">
        <v>832</v>
      </c>
      <c r="B835" s="6" t="s">
        <v>522</v>
      </c>
      <c r="C835" s="7" t="s">
        <v>141</v>
      </c>
      <c r="D835" s="7" t="s">
        <v>1944</v>
      </c>
      <c r="E835" s="6" t="s">
        <v>142</v>
      </c>
    </row>
    <row r="836" spans="1:5" ht="16.5">
      <c r="A836" s="5">
        <v>833</v>
      </c>
      <c r="B836" s="8" t="s">
        <v>1878</v>
      </c>
      <c r="C836" s="9" t="s">
        <v>1879</v>
      </c>
      <c r="D836" s="7" t="s">
        <v>1944</v>
      </c>
      <c r="E836" s="8" t="s">
        <v>1880</v>
      </c>
    </row>
    <row r="837" spans="1:5" s="2" customFormat="1" ht="16.5">
      <c r="A837" s="5">
        <v>834</v>
      </c>
      <c r="B837" s="8" t="s">
        <v>1878</v>
      </c>
      <c r="C837" s="9" t="s">
        <v>1948</v>
      </c>
      <c r="D837" s="9" t="s">
        <v>1949</v>
      </c>
      <c r="E837" s="8" t="s">
        <v>1881</v>
      </c>
    </row>
    <row r="838" spans="1:5" s="2" customFormat="1" ht="16.5">
      <c r="A838" s="5">
        <v>835</v>
      </c>
      <c r="B838" s="8" t="s">
        <v>1878</v>
      </c>
      <c r="C838" s="9" t="s">
        <v>1882</v>
      </c>
      <c r="D838" s="9" t="s">
        <v>1949</v>
      </c>
      <c r="E838" s="8" t="s">
        <v>1883</v>
      </c>
    </row>
    <row r="839" spans="1:5" s="2" customFormat="1" ht="16.5">
      <c r="A839" s="5">
        <v>836</v>
      </c>
      <c r="B839" s="8" t="s">
        <v>1878</v>
      </c>
      <c r="C839" s="9" t="s">
        <v>1884</v>
      </c>
      <c r="D839" s="9" t="s">
        <v>1949</v>
      </c>
      <c r="E839" s="8" t="s">
        <v>1885</v>
      </c>
    </row>
    <row r="840" spans="1:5" s="2" customFormat="1" ht="16.5">
      <c r="A840" s="5">
        <v>837</v>
      </c>
      <c r="B840" s="8" t="s">
        <v>1878</v>
      </c>
      <c r="C840" s="9" t="s">
        <v>1886</v>
      </c>
      <c r="D840" s="9" t="s">
        <v>1949</v>
      </c>
      <c r="E840" s="8" t="s">
        <v>1887</v>
      </c>
    </row>
    <row r="841" spans="1:5" s="2" customFormat="1" ht="16.5">
      <c r="A841" s="5">
        <v>838</v>
      </c>
      <c r="B841" s="6" t="s">
        <v>316</v>
      </c>
      <c r="C841" s="7" t="s">
        <v>317</v>
      </c>
      <c r="D841" s="7" t="s">
        <v>1944</v>
      </c>
      <c r="E841" s="6" t="s">
        <v>318</v>
      </c>
    </row>
    <row r="842" spans="1:5" ht="16.5">
      <c r="A842" s="5">
        <v>839</v>
      </c>
      <c r="B842" s="6" t="s">
        <v>316</v>
      </c>
      <c r="C842" s="7" t="s">
        <v>319</v>
      </c>
      <c r="D842" s="7" t="s">
        <v>1944</v>
      </c>
      <c r="E842" s="6" t="s">
        <v>320</v>
      </c>
    </row>
    <row r="843" spans="1:5" ht="16.5">
      <c r="A843" s="5">
        <v>840</v>
      </c>
      <c r="B843" s="6" t="s">
        <v>316</v>
      </c>
      <c r="C843" s="7" t="s">
        <v>321</v>
      </c>
      <c r="D843" s="7" t="s">
        <v>1944</v>
      </c>
      <c r="E843" s="6" t="s">
        <v>322</v>
      </c>
    </row>
    <row r="844" spans="1:5" ht="16.5">
      <c r="A844" s="5">
        <v>841</v>
      </c>
      <c r="B844" s="6" t="s">
        <v>316</v>
      </c>
      <c r="C844" s="7" t="s">
        <v>323</v>
      </c>
      <c r="D844" s="7" t="s">
        <v>1944</v>
      </c>
      <c r="E844" s="6" t="s">
        <v>324</v>
      </c>
    </row>
    <row r="845" spans="1:5" ht="16.5">
      <c r="A845" s="5">
        <v>842</v>
      </c>
      <c r="B845" s="6" t="s">
        <v>316</v>
      </c>
      <c r="C845" s="7" t="s">
        <v>325</v>
      </c>
      <c r="D845" s="7" t="s">
        <v>1944</v>
      </c>
      <c r="E845" s="6" t="s">
        <v>1888</v>
      </c>
    </row>
    <row r="846" spans="1:5" ht="16.5">
      <c r="A846" s="5">
        <v>843</v>
      </c>
      <c r="B846" s="6" t="s">
        <v>316</v>
      </c>
      <c r="C846" s="7" t="s">
        <v>384</v>
      </c>
      <c r="D846" s="7" t="s">
        <v>1944</v>
      </c>
      <c r="E846" s="6" t="s">
        <v>385</v>
      </c>
    </row>
    <row r="847" spans="1:5" ht="16.5">
      <c r="A847" s="5">
        <v>844</v>
      </c>
      <c r="B847" s="6" t="s">
        <v>316</v>
      </c>
      <c r="C847" s="7" t="s">
        <v>386</v>
      </c>
      <c r="D847" s="7" t="s">
        <v>1944</v>
      </c>
      <c r="E847" s="6" t="s">
        <v>387</v>
      </c>
    </row>
    <row r="848" spans="1:5" ht="16.5">
      <c r="A848" s="5">
        <v>845</v>
      </c>
      <c r="B848" s="6" t="s">
        <v>316</v>
      </c>
      <c r="C848" s="7" t="s">
        <v>388</v>
      </c>
      <c r="D848" s="7" t="s">
        <v>1944</v>
      </c>
      <c r="E848" s="6" t="s">
        <v>1889</v>
      </c>
    </row>
    <row r="849" spans="1:5" ht="16.5">
      <c r="A849" s="5">
        <v>846</v>
      </c>
      <c r="B849" s="6" t="s">
        <v>316</v>
      </c>
      <c r="C849" s="7" t="s">
        <v>389</v>
      </c>
      <c r="D849" s="7" t="s">
        <v>1944</v>
      </c>
      <c r="E849" s="6" t="s">
        <v>1890</v>
      </c>
    </row>
    <row r="850" spans="1:5" ht="16.5">
      <c r="A850" s="5">
        <v>847</v>
      </c>
      <c r="B850" s="6" t="s">
        <v>316</v>
      </c>
      <c r="C850" s="7" t="s">
        <v>1240</v>
      </c>
      <c r="D850" s="7" t="s">
        <v>1944</v>
      </c>
      <c r="E850" s="6" t="s">
        <v>1241</v>
      </c>
    </row>
    <row r="851" spans="1:5" ht="16.5">
      <c r="A851" s="5">
        <v>848</v>
      </c>
      <c r="B851" s="6" t="s">
        <v>316</v>
      </c>
      <c r="C851" s="7" t="s">
        <v>1242</v>
      </c>
      <c r="D851" s="7" t="s">
        <v>1944</v>
      </c>
      <c r="E851" s="6" t="s">
        <v>1243</v>
      </c>
    </row>
    <row r="852" spans="1:5" ht="16.5">
      <c r="A852" s="5">
        <v>849</v>
      </c>
      <c r="B852" s="6" t="s">
        <v>316</v>
      </c>
      <c r="C852" s="7" t="s">
        <v>1244</v>
      </c>
      <c r="D852" s="7" t="s">
        <v>1944</v>
      </c>
      <c r="E852" s="6" t="s">
        <v>1891</v>
      </c>
    </row>
    <row r="853" spans="1:5" ht="16.5">
      <c r="A853" s="5">
        <v>850</v>
      </c>
      <c r="B853" s="6" t="s">
        <v>316</v>
      </c>
      <c r="C853" s="7" t="s">
        <v>343</v>
      </c>
      <c r="D853" s="7" t="s">
        <v>1944</v>
      </c>
      <c r="E853" s="6" t="s">
        <v>344</v>
      </c>
    </row>
    <row r="854" spans="1:5" ht="16.5">
      <c r="A854" s="5">
        <v>851</v>
      </c>
      <c r="B854" s="6" t="s">
        <v>316</v>
      </c>
      <c r="C854" s="7" t="s">
        <v>1892</v>
      </c>
      <c r="D854" s="7" t="s">
        <v>1944</v>
      </c>
      <c r="E854" s="6" t="s">
        <v>345</v>
      </c>
    </row>
    <row r="855" spans="1:5" ht="16.5">
      <c r="A855" s="5">
        <v>852</v>
      </c>
      <c r="B855" s="6" t="s">
        <v>316</v>
      </c>
      <c r="C855" s="7" t="s">
        <v>1893</v>
      </c>
      <c r="D855" s="7" t="s">
        <v>1944</v>
      </c>
      <c r="E855" s="6" t="s">
        <v>346</v>
      </c>
    </row>
    <row r="856" spans="1:5" ht="16.5">
      <c r="A856" s="5">
        <v>853</v>
      </c>
      <c r="B856" s="6" t="s">
        <v>316</v>
      </c>
      <c r="C856" s="7" t="s">
        <v>347</v>
      </c>
      <c r="D856" s="7" t="s">
        <v>1944</v>
      </c>
      <c r="E856" s="6" t="s">
        <v>348</v>
      </c>
    </row>
    <row r="857" spans="1:5" ht="16.5">
      <c r="A857" s="5">
        <v>854</v>
      </c>
      <c r="B857" s="6" t="s">
        <v>316</v>
      </c>
      <c r="C857" s="7" t="s">
        <v>1344</v>
      </c>
      <c r="D857" s="7" t="s">
        <v>1944</v>
      </c>
      <c r="E857" s="6" t="s">
        <v>1345</v>
      </c>
    </row>
    <row r="858" spans="1:5" ht="16.5">
      <c r="A858" s="5">
        <v>855</v>
      </c>
      <c r="B858" s="6" t="s">
        <v>316</v>
      </c>
      <c r="C858" s="7" t="s">
        <v>1346</v>
      </c>
      <c r="D858" s="7" t="s">
        <v>1944</v>
      </c>
      <c r="E858" s="6" t="s">
        <v>1347</v>
      </c>
    </row>
    <row r="859" spans="1:5" ht="16.5">
      <c r="A859" s="5">
        <v>856</v>
      </c>
      <c r="B859" s="6" t="s">
        <v>316</v>
      </c>
      <c r="C859" s="7" t="s">
        <v>1348</v>
      </c>
      <c r="D859" s="7" t="s">
        <v>1944</v>
      </c>
      <c r="E859" s="6" t="s">
        <v>1349</v>
      </c>
    </row>
    <row r="860" spans="1:5" ht="16.5">
      <c r="A860" s="5">
        <v>857</v>
      </c>
      <c r="B860" s="6" t="s">
        <v>316</v>
      </c>
      <c r="C860" s="7" t="s">
        <v>1350</v>
      </c>
      <c r="D860" s="7" t="s">
        <v>1944</v>
      </c>
      <c r="E860" s="6" t="s">
        <v>1894</v>
      </c>
    </row>
    <row r="861" spans="1:5" ht="16.5">
      <c r="A861" s="5">
        <v>858</v>
      </c>
      <c r="B861" s="6" t="s">
        <v>316</v>
      </c>
      <c r="C861" s="7" t="s">
        <v>1351</v>
      </c>
      <c r="D861" s="7" t="s">
        <v>1944</v>
      </c>
      <c r="E861" s="6" t="s">
        <v>1352</v>
      </c>
    </row>
    <row r="862" spans="1:5" ht="16.5">
      <c r="A862" s="5">
        <v>859</v>
      </c>
      <c r="B862" s="6" t="s">
        <v>316</v>
      </c>
      <c r="C862" s="7" t="s">
        <v>1353</v>
      </c>
      <c r="D862" s="7" t="s">
        <v>1944</v>
      </c>
      <c r="E862" s="6" t="s">
        <v>1354</v>
      </c>
    </row>
    <row r="863" spans="1:5" ht="16.5">
      <c r="A863" s="5">
        <v>860</v>
      </c>
      <c r="B863" s="6" t="s">
        <v>316</v>
      </c>
      <c r="C863" s="7" t="s">
        <v>1895</v>
      </c>
      <c r="D863" s="7" t="s">
        <v>1944</v>
      </c>
      <c r="E863" s="6" t="s">
        <v>1268</v>
      </c>
    </row>
    <row r="864" spans="1:5" ht="16.5">
      <c r="A864" s="5">
        <v>861</v>
      </c>
      <c r="B864" s="6" t="s">
        <v>316</v>
      </c>
      <c r="C864" s="7" t="s">
        <v>1269</v>
      </c>
      <c r="D864" s="7" t="s">
        <v>1944</v>
      </c>
      <c r="E864" s="6" t="s">
        <v>1270</v>
      </c>
    </row>
    <row r="865" spans="1:5" ht="16.5">
      <c r="A865" s="5">
        <v>862</v>
      </c>
      <c r="B865" s="6" t="s">
        <v>316</v>
      </c>
      <c r="C865" s="7" t="s">
        <v>1271</v>
      </c>
      <c r="D865" s="7" t="s">
        <v>1944</v>
      </c>
      <c r="E865" s="6" t="s">
        <v>1272</v>
      </c>
    </row>
    <row r="866" spans="1:5" ht="16.5">
      <c r="A866" s="5">
        <v>863</v>
      </c>
      <c r="B866" s="6" t="s">
        <v>316</v>
      </c>
      <c r="C866" s="7" t="s">
        <v>1273</v>
      </c>
      <c r="D866" s="7" t="s">
        <v>1944</v>
      </c>
      <c r="E866" s="6" t="s">
        <v>1896</v>
      </c>
    </row>
    <row r="867" spans="1:5" ht="16.5">
      <c r="A867" s="5">
        <v>864</v>
      </c>
      <c r="B867" s="6" t="s">
        <v>316</v>
      </c>
      <c r="C867" s="7" t="s">
        <v>1274</v>
      </c>
      <c r="D867" s="7" t="s">
        <v>1944</v>
      </c>
      <c r="E867" s="6" t="s">
        <v>1275</v>
      </c>
    </row>
    <row r="868" spans="1:5" ht="16.5">
      <c r="A868" s="5">
        <v>865</v>
      </c>
      <c r="B868" s="6" t="s">
        <v>316</v>
      </c>
      <c r="C868" s="7" t="s">
        <v>1276</v>
      </c>
      <c r="D868" s="7" t="s">
        <v>1944</v>
      </c>
      <c r="E868" s="6" t="s">
        <v>1897</v>
      </c>
    </row>
    <row r="869" spans="1:5" ht="16.5">
      <c r="A869" s="5">
        <v>866</v>
      </c>
      <c r="B869" s="6" t="s">
        <v>316</v>
      </c>
      <c r="C869" s="7" t="s">
        <v>1277</v>
      </c>
      <c r="D869" s="7" t="s">
        <v>1944</v>
      </c>
      <c r="E869" s="6" t="s">
        <v>1898</v>
      </c>
    </row>
    <row r="870" spans="1:5" ht="16.5">
      <c r="A870" s="5">
        <v>867</v>
      </c>
      <c r="B870" s="6" t="s">
        <v>316</v>
      </c>
      <c r="C870" s="7" t="s">
        <v>1278</v>
      </c>
      <c r="D870" s="7" t="s">
        <v>1944</v>
      </c>
      <c r="E870" s="6" t="s">
        <v>1279</v>
      </c>
    </row>
    <row r="871" spans="1:5" ht="16.5">
      <c r="A871" s="5">
        <v>868</v>
      </c>
      <c r="B871" s="6" t="s">
        <v>1280</v>
      </c>
      <c r="C871" s="7" t="s">
        <v>1281</v>
      </c>
      <c r="D871" s="7" t="s">
        <v>1944</v>
      </c>
      <c r="E871" s="6" t="s">
        <v>1282</v>
      </c>
    </row>
    <row r="872" spans="1:5" ht="16.5">
      <c r="A872" s="5">
        <v>869</v>
      </c>
      <c r="B872" s="6" t="s">
        <v>1280</v>
      </c>
      <c r="C872" s="7" t="s">
        <v>1283</v>
      </c>
      <c r="D872" s="7" t="s">
        <v>1944</v>
      </c>
      <c r="E872" s="6" t="s">
        <v>1284</v>
      </c>
    </row>
    <row r="873" spans="1:5" ht="16.5">
      <c r="A873" s="5">
        <v>870</v>
      </c>
      <c r="B873" s="6" t="s">
        <v>1280</v>
      </c>
      <c r="C873" s="7" t="s">
        <v>1285</v>
      </c>
      <c r="D873" s="7" t="s">
        <v>1944</v>
      </c>
      <c r="E873" s="6" t="s">
        <v>1899</v>
      </c>
    </row>
    <row r="874" spans="1:5" ht="16.5">
      <c r="A874" s="5">
        <v>871</v>
      </c>
      <c r="B874" s="6" t="s">
        <v>1280</v>
      </c>
      <c r="C874" s="7" t="s">
        <v>1356</v>
      </c>
      <c r="D874" s="7" t="s">
        <v>1944</v>
      </c>
      <c r="E874" s="6" t="s">
        <v>1357</v>
      </c>
    </row>
    <row r="875" spans="1:5" ht="16.5">
      <c r="A875" s="5">
        <v>872</v>
      </c>
      <c r="B875" s="6" t="s">
        <v>1280</v>
      </c>
      <c r="C875" s="7" t="s">
        <v>1358</v>
      </c>
      <c r="D875" s="7" t="s">
        <v>1944</v>
      </c>
      <c r="E875" s="6" t="s">
        <v>1900</v>
      </c>
    </row>
    <row r="876" spans="1:5" ht="16.5">
      <c r="A876" s="5">
        <v>873</v>
      </c>
      <c r="B876" s="6" t="s">
        <v>1280</v>
      </c>
      <c r="C876" s="7" t="s">
        <v>390</v>
      </c>
      <c r="D876" s="7" t="s">
        <v>1944</v>
      </c>
      <c r="E876" s="6" t="s">
        <v>1901</v>
      </c>
    </row>
    <row r="877" spans="1:5" ht="16.5">
      <c r="A877" s="5">
        <v>874</v>
      </c>
      <c r="B877" s="6" t="s">
        <v>1280</v>
      </c>
      <c r="C877" s="7" t="s">
        <v>391</v>
      </c>
      <c r="D877" s="7" t="s">
        <v>1944</v>
      </c>
      <c r="E877" s="6" t="s">
        <v>392</v>
      </c>
    </row>
    <row r="878" spans="1:5" ht="16.5">
      <c r="A878" s="5">
        <v>875</v>
      </c>
      <c r="B878" s="6" t="s">
        <v>1280</v>
      </c>
      <c r="C878" s="7" t="s">
        <v>393</v>
      </c>
      <c r="D878" s="7" t="s">
        <v>1944</v>
      </c>
      <c r="E878" s="6" t="s">
        <v>394</v>
      </c>
    </row>
    <row r="879" spans="1:5" ht="16.5">
      <c r="A879" s="5">
        <v>876</v>
      </c>
      <c r="B879" s="6" t="s">
        <v>1280</v>
      </c>
      <c r="C879" s="7" t="s">
        <v>867</v>
      </c>
      <c r="D879" s="7" t="s">
        <v>1944</v>
      </c>
      <c r="E879" s="6" t="s">
        <v>868</v>
      </c>
    </row>
    <row r="880" spans="1:5" ht="16.5">
      <c r="A880" s="5">
        <v>877</v>
      </c>
      <c r="B880" s="6" t="s">
        <v>1280</v>
      </c>
      <c r="C880" s="7" t="s">
        <v>869</v>
      </c>
      <c r="D880" s="7" t="s">
        <v>1944</v>
      </c>
      <c r="E880" s="6" t="s">
        <v>1902</v>
      </c>
    </row>
    <row r="881" spans="1:5" ht="16.5">
      <c r="A881" s="5">
        <v>878</v>
      </c>
      <c r="B881" s="6" t="s">
        <v>1280</v>
      </c>
      <c r="C881" s="7" t="s">
        <v>1903</v>
      </c>
      <c r="D881" s="7" t="s">
        <v>1944</v>
      </c>
      <c r="E881" s="6" t="s">
        <v>1904</v>
      </c>
    </row>
    <row r="882" spans="1:5" ht="16.5">
      <c r="A882" s="5">
        <v>879</v>
      </c>
      <c r="B882" s="6" t="s">
        <v>870</v>
      </c>
      <c r="C882" s="7" t="s">
        <v>871</v>
      </c>
      <c r="D882" s="7" t="s">
        <v>1944</v>
      </c>
      <c r="E882" s="6" t="s">
        <v>872</v>
      </c>
    </row>
    <row r="883" spans="1:5" ht="33">
      <c r="A883" s="5">
        <v>880</v>
      </c>
      <c r="B883" s="6" t="s">
        <v>870</v>
      </c>
      <c r="C883" s="7" t="s">
        <v>1905</v>
      </c>
      <c r="D883" s="7" t="s">
        <v>1944</v>
      </c>
      <c r="E883" s="6" t="s">
        <v>873</v>
      </c>
    </row>
    <row r="884" spans="1:5" ht="16.5">
      <c r="A884" s="5">
        <v>881</v>
      </c>
      <c r="B884" s="6" t="s">
        <v>870</v>
      </c>
      <c r="C884" s="7" t="s">
        <v>983</v>
      </c>
      <c r="D884" s="7" t="s">
        <v>1944</v>
      </c>
      <c r="E884" s="6" t="s">
        <v>984</v>
      </c>
    </row>
    <row r="885" spans="1:5" ht="16.5">
      <c r="A885" s="5">
        <v>882</v>
      </c>
      <c r="B885" s="6" t="s">
        <v>870</v>
      </c>
      <c r="C885" s="7" t="s">
        <v>985</v>
      </c>
      <c r="D885" s="7" t="s">
        <v>1944</v>
      </c>
      <c r="E885" s="6" t="s">
        <v>1906</v>
      </c>
    </row>
    <row r="886" spans="1:5" ht="16.5">
      <c r="A886" s="5">
        <v>883</v>
      </c>
      <c r="B886" s="6" t="s">
        <v>870</v>
      </c>
      <c r="C886" s="7" t="s">
        <v>1907</v>
      </c>
      <c r="D886" s="7" t="s">
        <v>1944</v>
      </c>
      <c r="E886" s="6" t="s">
        <v>240</v>
      </c>
    </row>
    <row r="887" spans="1:5" ht="33">
      <c r="A887" s="5">
        <v>884</v>
      </c>
      <c r="B887" s="6" t="s">
        <v>870</v>
      </c>
      <c r="C887" s="7" t="s">
        <v>1908</v>
      </c>
      <c r="D887" s="7" t="s">
        <v>1944</v>
      </c>
      <c r="E887" s="6" t="s">
        <v>241</v>
      </c>
    </row>
    <row r="888" spans="1:5" ht="16.5">
      <c r="A888" s="5">
        <v>885</v>
      </c>
      <c r="B888" s="6" t="s">
        <v>870</v>
      </c>
      <c r="C888" s="7" t="s">
        <v>242</v>
      </c>
      <c r="D888" s="7" t="s">
        <v>1944</v>
      </c>
      <c r="E888" s="6" t="s">
        <v>243</v>
      </c>
    </row>
    <row r="889" spans="1:5" ht="33">
      <c r="A889" s="5">
        <v>886</v>
      </c>
      <c r="B889" s="6" t="s">
        <v>870</v>
      </c>
      <c r="C889" s="7" t="s">
        <v>1960</v>
      </c>
      <c r="D889" s="7" t="s">
        <v>1944</v>
      </c>
      <c r="E889" s="6" t="s">
        <v>244</v>
      </c>
    </row>
    <row r="890" spans="1:5" ht="16.5">
      <c r="A890" s="5">
        <v>887</v>
      </c>
      <c r="B890" s="6" t="s">
        <v>870</v>
      </c>
      <c r="C890" s="7" t="s">
        <v>245</v>
      </c>
      <c r="D890" s="7" t="s">
        <v>1944</v>
      </c>
      <c r="E890" s="6" t="s">
        <v>1909</v>
      </c>
    </row>
    <row r="891" spans="1:5" ht="49.5">
      <c r="A891" s="5">
        <v>888</v>
      </c>
      <c r="B891" s="6" t="s">
        <v>870</v>
      </c>
      <c r="C891" s="7" t="s">
        <v>1910</v>
      </c>
      <c r="D891" s="7" t="s">
        <v>1944</v>
      </c>
      <c r="E891" s="6" t="s">
        <v>246</v>
      </c>
    </row>
    <row r="892" spans="1:5" ht="16.5">
      <c r="A892" s="5">
        <v>889</v>
      </c>
      <c r="B892" s="6" t="s">
        <v>870</v>
      </c>
      <c r="C892" s="7" t="s">
        <v>247</v>
      </c>
      <c r="D892" s="7" t="s">
        <v>1944</v>
      </c>
      <c r="E892" s="6" t="s">
        <v>248</v>
      </c>
    </row>
    <row r="893" spans="1:5" ht="33">
      <c r="A893" s="5">
        <v>890</v>
      </c>
      <c r="B893" s="6" t="s">
        <v>870</v>
      </c>
      <c r="C893" s="7" t="s">
        <v>1911</v>
      </c>
      <c r="D893" s="7" t="s">
        <v>1944</v>
      </c>
      <c r="E893" s="6" t="s">
        <v>1912</v>
      </c>
    </row>
    <row r="894" spans="1:5" ht="16.5">
      <c r="A894" s="5">
        <v>891</v>
      </c>
      <c r="B894" s="6" t="s">
        <v>870</v>
      </c>
      <c r="C894" s="7" t="s">
        <v>249</v>
      </c>
      <c r="D894" s="7" t="s">
        <v>1944</v>
      </c>
      <c r="E894" s="6" t="s">
        <v>1913</v>
      </c>
    </row>
    <row r="895" spans="1:5" ht="16.5">
      <c r="A895" s="5">
        <v>892</v>
      </c>
      <c r="B895" s="6" t="s">
        <v>1611</v>
      </c>
      <c r="C895" s="7" t="s">
        <v>1612</v>
      </c>
      <c r="D895" s="7" t="s">
        <v>1944</v>
      </c>
      <c r="E895" s="6" t="s">
        <v>1914</v>
      </c>
    </row>
    <row r="896" spans="1:5" ht="16.5">
      <c r="A896" s="5">
        <v>893</v>
      </c>
      <c r="B896" s="6" t="s">
        <v>1611</v>
      </c>
      <c r="C896" s="7" t="s">
        <v>1613</v>
      </c>
      <c r="D896" s="7" t="s">
        <v>1944</v>
      </c>
      <c r="E896" s="6" t="s">
        <v>1614</v>
      </c>
    </row>
    <row r="897" spans="1:5" ht="16.5">
      <c r="A897" s="5">
        <v>894</v>
      </c>
      <c r="B897" s="6" t="s">
        <v>1611</v>
      </c>
      <c r="C897" s="7" t="s">
        <v>1915</v>
      </c>
      <c r="D897" s="7" t="s">
        <v>1944</v>
      </c>
      <c r="E897" s="6" t="s">
        <v>1615</v>
      </c>
    </row>
    <row r="898" spans="1:5" ht="16.5">
      <c r="A898" s="5">
        <v>895</v>
      </c>
      <c r="B898" s="6" t="s">
        <v>1611</v>
      </c>
      <c r="C898" s="7" t="s">
        <v>1616</v>
      </c>
      <c r="D898" s="7" t="s">
        <v>1944</v>
      </c>
      <c r="E898" s="6" t="s">
        <v>1617</v>
      </c>
    </row>
    <row r="899" spans="1:5" ht="16.5">
      <c r="A899" s="5">
        <v>896</v>
      </c>
      <c r="B899" s="6" t="s">
        <v>1611</v>
      </c>
      <c r="C899" s="7" t="s">
        <v>1916</v>
      </c>
      <c r="D899" s="7" t="s">
        <v>1944</v>
      </c>
      <c r="E899" s="6" t="s">
        <v>1917</v>
      </c>
    </row>
    <row r="900" spans="1:5" ht="16.5">
      <c r="A900" s="5">
        <v>897</v>
      </c>
      <c r="B900" s="6" t="s">
        <v>1611</v>
      </c>
      <c r="C900" s="7" t="s">
        <v>1618</v>
      </c>
      <c r="D900" s="7" t="s">
        <v>1944</v>
      </c>
      <c r="E900" s="6" t="s">
        <v>1619</v>
      </c>
    </row>
    <row r="901" spans="1:5" ht="16.5">
      <c r="A901" s="5">
        <v>898</v>
      </c>
      <c r="B901" s="6" t="s">
        <v>1611</v>
      </c>
      <c r="C901" s="7" t="s">
        <v>1620</v>
      </c>
      <c r="D901" s="7" t="s">
        <v>1944</v>
      </c>
      <c r="E901" s="6" t="s">
        <v>1621</v>
      </c>
    </row>
    <row r="902" spans="1:5" ht="16.5">
      <c r="A902" s="5">
        <v>899</v>
      </c>
      <c r="B902" s="6" t="s">
        <v>1611</v>
      </c>
      <c r="C902" s="7" t="s">
        <v>1622</v>
      </c>
      <c r="D902" s="7" t="s">
        <v>1944</v>
      </c>
      <c r="E902" s="6" t="s">
        <v>1623</v>
      </c>
    </row>
    <row r="903" spans="1:5" ht="16.5">
      <c r="A903" s="5">
        <v>900</v>
      </c>
      <c r="B903" s="6" t="s">
        <v>1611</v>
      </c>
      <c r="C903" s="7" t="s">
        <v>1624</v>
      </c>
      <c r="D903" s="7" t="s">
        <v>1944</v>
      </c>
      <c r="E903" s="6" t="s">
        <v>1625</v>
      </c>
    </row>
    <row r="904" spans="1:5" ht="16.5">
      <c r="A904" s="5">
        <v>901</v>
      </c>
      <c r="B904" s="6" t="s">
        <v>1626</v>
      </c>
      <c r="C904" s="7" t="s">
        <v>1627</v>
      </c>
      <c r="D904" s="7" t="s">
        <v>1944</v>
      </c>
      <c r="E904" s="6" t="s">
        <v>1918</v>
      </c>
    </row>
    <row r="905" spans="1:5" ht="16.5">
      <c r="A905" s="5">
        <v>902</v>
      </c>
      <c r="B905" s="6" t="s">
        <v>1626</v>
      </c>
      <c r="C905" s="7" t="s">
        <v>1628</v>
      </c>
      <c r="D905" s="7" t="s">
        <v>1944</v>
      </c>
      <c r="E905" s="6" t="s">
        <v>1629</v>
      </c>
    </row>
    <row r="906" spans="1:5" ht="16.5">
      <c r="A906" s="5">
        <v>903</v>
      </c>
      <c r="B906" s="6" t="s">
        <v>1626</v>
      </c>
      <c r="C906" s="7" t="s">
        <v>1216</v>
      </c>
      <c r="D906" s="7" t="s">
        <v>1944</v>
      </c>
      <c r="E906" s="6" t="s">
        <v>1217</v>
      </c>
    </row>
    <row r="907" spans="1:5" ht="16.5">
      <c r="A907" s="5">
        <v>904</v>
      </c>
      <c r="B907" s="6" t="s">
        <v>1626</v>
      </c>
      <c r="C907" s="7" t="s">
        <v>1218</v>
      </c>
      <c r="D907" s="7" t="s">
        <v>1944</v>
      </c>
      <c r="E907" s="6" t="s">
        <v>1219</v>
      </c>
    </row>
    <row r="908" spans="1:5" ht="16.5">
      <c r="A908" s="5">
        <v>905</v>
      </c>
      <c r="B908" s="6" t="s">
        <v>1626</v>
      </c>
      <c r="C908" s="7" t="s">
        <v>1220</v>
      </c>
      <c r="D908" s="7" t="s">
        <v>1944</v>
      </c>
      <c r="E908" s="6" t="s">
        <v>1221</v>
      </c>
    </row>
    <row r="909" spans="1:5" ht="16.5">
      <c r="A909" s="5">
        <v>906</v>
      </c>
      <c r="B909" s="6" t="s">
        <v>1626</v>
      </c>
      <c r="C909" s="7" t="s">
        <v>1320</v>
      </c>
      <c r="D909" s="7" t="s">
        <v>1944</v>
      </c>
      <c r="E909" s="6" t="s">
        <v>1321</v>
      </c>
    </row>
    <row r="910" spans="1:5" ht="16.5">
      <c r="A910" s="5">
        <v>907</v>
      </c>
      <c r="B910" s="6" t="s">
        <v>1626</v>
      </c>
      <c r="C910" s="7" t="s">
        <v>1322</v>
      </c>
      <c r="D910" s="7" t="s">
        <v>1944</v>
      </c>
      <c r="E910" s="6" t="s">
        <v>1323</v>
      </c>
    </row>
    <row r="911" spans="1:5" ht="16.5">
      <c r="A911" s="5">
        <v>908</v>
      </c>
      <c r="B911" s="6" t="s">
        <v>1626</v>
      </c>
      <c r="C911" s="7" t="s">
        <v>1324</v>
      </c>
      <c r="D911" s="7" t="s">
        <v>1944</v>
      </c>
      <c r="E911" s="6" t="s">
        <v>1325</v>
      </c>
    </row>
    <row r="912" spans="1:5" ht="16.5">
      <c r="A912" s="5">
        <v>909</v>
      </c>
      <c r="B912" s="6" t="s">
        <v>1626</v>
      </c>
      <c r="C912" s="7" t="s">
        <v>1326</v>
      </c>
      <c r="D912" s="7" t="s">
        <v>1944</v>
      </c>
      <c r="E912" s="6" t="s">
        <v>1919</v>
      </c>
    </row>
    <row r="913" spans="1:5" ht="16.5">
      <c r="A913" s="5">
        <v>910</v>
      </c>
      <c r="B913" s="6" t="s">
        <v>1626</v>
      </c>
      <c r="C913" s="7" t="s">
        <v>1327</v>
      </c>
      <c r="D913" s="7" t="s">
        <v>1944</v>
      </c>
      <c r="E913" s="6" t="s">
        <v>1920</v>
      </c>
    </row>
    <row r="914" spans="1:5" ht="16.5">
      <c r="A914" s="5">
        <v>911</v>
      </c>
      <c r="B914" s="6" t="s">
        <v>1626</v>
      </c>
      <c r="C914" s="7" t="s">
        <v>1328</v>
      </c>
      <c r="D914" s="7" t="s">
        <v>1944</v>
      </c>
      <c r="E914" s="6" t="s">
        <v>1921</v>
      </c>
    </row>
    <row r="915" spans="1:5" ht="16.5">
      <c r="A915" s="5">
        <v>912</v>
      </c>
      <c r="B915" s="6" t="s">
        <v>1626</v>
      </c>
      <c r="C915" s="7" t="s">
        <v>1329</v>
      </c>
      <c r="D915" s="7" t="s">
        <v>1944</v>
      </c>
      <c r="E915" s="6" t="s">
        <v>1922</v>
      </c>
    </row>
    <row r="916" spans="1:5" ht="16.5">
      <c r="A916" s="5">
        <v>913</v>
      </c>
      <c r="B916" s="6" t="s">
        <v>1626</v>
      </c>
      <c r="C916" s="7" t="s">
        <v>1330</v>
      </c>
      <c r="D916" s="7" t="s">
        <v>1944</v>
      </c>
      <c r="E916" s="6" t="s">
        <v>879</v>
      </c>
    </row>
    <row r="917" spans="1:5" ht="16.5">
      <c r="A917" s="5">
        <v>914</v>
      </c>
      <c r="B917" s="6" t="s">
        <v>1626</v>
      </c>
      <c r="C917" s="7" t="s">
        <v>880</v>
      </c>
      <c r="D917" s="7" t="s">
        <v>1944</v>
      </c>
      <c r="E917" s="6" t="s">
        <v>1923</v>
      </c>
    </row>
    <row r="918" spans="1:5" ht="16.5">
      <c r="A918" s="5">
        <v>915</v>
      </c>
      <c r="B918" s="6" t="s">
        <v>1626</v>
      </c>
      <c r="C918" s="7" t="s">
        <v>881</v>
      </c>
      <c r="D918" s="7" t="s">
        <v>1944</v>
      </c>
      <c r="E918" s="6" t="s">
        <v>1924</v>
      </c>
    </row>
    <row r="919" spans="1:5" ht="16.5">
      <c r="A919" s="5">
        <v>916</v>
      </c>
      <c r="B919" s="6" t="s">
        <v>1626</v>
      </c>
      <c r="C919" s="7" t="s">
        <v>882</v>
      </c>
      <c r="D919" s="7" t="s">
        <v>1944</v>
      </c>
      <c r="E919" s="6" t="s">
        <v>883</v>
      </c>
    </row>
    <row r="920" spans="1:5" ht="16.5">
      <c r="A920" s="5">
        <v>917</v>
      </c>
      <c r="B920" s="6" t="s">
        <v>1626</v>
      </c>
      <c r="C920" s="7" t="s">
        <v>884</v>
      </c>
      <c r="D920" s="7" t="s">
        <v>1944</v>
      </c>
      <c r="E920" s="6" t="s">
        <v>1925</v>
      </c>
    </row>
    <row r="921" spans="1:5" ht="16.5">
      <c r="A921" s="5">
        <v>918</v>
      </c>
      <c r="B921" s="6" t="s">
        <v>1626</v>
      </c>
      <c r="C921" s="7" t="s">
        <v>885</v>
      </c>
      <c r="D921" s="7" t="s">
        <v>1944</v>
      </c>
      <c r="E921" s="6" t="s">
        <v>886</v>
      </c>
    </row>
    <row r="922" spans="1:5" ht="16.5">
      <c r="A922" s="5">
        <v>919</v>
      </c>
      <c r="B922" s="6" t="s">
        <v>1626</v>
      </c>
      <c r="C922" s="7" t="s">
        <v>887</v>
      </c>
      <c r="D922" s="7" t="s">
        <v>1944</v>
      </c>
      <c r="E922" s="6" t="s">
        <v>888</v>
      </c>
    </row>
    <row r="923" spans="1:5" ht="16.5">
      <c r="A923" s="5">
        <v>920</v>
      </c>
      <c r="B923" s="6" t="s">
        <v>1626</v>
      </c>
      <c r="C923" s="7" t="s">
        <v>889</v>
      </c>
      <c r="D923" s="7" t="s">
        <v>1944</v>
      </c>
      <c r="E923" s="6" t="s">
        <v>890</v>
      </c>
    </row>
    <row r="924" spans="1:5" ht="16.5">
      <c r="A924" s="5">
        <v>921</v>
      </c>
      <c r="B924" s="6" t="s">
        <v>1626</v>
      </c>
      <c r="C924" s="7" t="s">
        <v>891</v>
      </c>
      <c r="D924" s="7" t="s">
        <v>1944</v>
      </c>
      <c r="E924" s="6" t="s">
        <v>892</v>
      </c>
    </row>
    <row r="925" spans="1:5" ht="16.5">
      <c r="A925" s="5">
        <v>922</v>
      </c>
      <c r="B925" s="6" t="s">
        <v>1626</v>
      </c>
      <c r="C925" s="7" t="s">
        <v>212</v>
      </c>
      <c r="D925" s="7" t="s">
        <v>1944</v>
      </c>
      <c r="E925" s="6" t="s">
        <v>213</v>
      </c>
    </row>
    <row r="926" spans="1:5" ht="16.5">
      <c r="A926" s="5">
        <v>923</v>
      </c>
      <c r="B926" s="6" t="s">
        <v>1626</v>
      </c>
      <c r="C926" s="7" t="s">
        <v>232</v>
      </c>
      <c r="D926" s="7" t="s">
        <v>1944</v>
      </c>
      <c r="E926" s="6" t="s">
        <v>233</v>
      </c>
    </row>
    <row r="927" spans="1:5" ht="16.5">
      <c r="A927" s="5">
        <v>924</v>
      </c>
      <c r="B927" s="6" t="s">
        <v>1626</v>
      </c>
      <c r="C927" s="7" t="s">
        <v>234</v>
      </c>
      <c r="D927" s="7" t="s">
        <v>1944</v>
      </c>
      <c r="E927" s="6" t="s">
        <v>235</v>
      </c>
    </row>
    <row r="928" spans="1:5" ht="16.5">
      <c r="A928" s="5">
        <v>925</v>
      </c>
      <c r="B928" s="6" t="s">
        <v>1626</v>
      </c>
      <c r="C928" s="7" t="s">
        <v>236</v>
      </c>
      <c r="D928" s="7" t="s">
        <v>1944</v>
      </c>
      <c r="E928" s="6" t="s">
        <v>237</v>
      </c>
    </row>
    <row r="929" spans="1:5" ht="16.5">
      <c r="A929" s="5">
        <v>926</v>
      </c>
      <c r="B929" s="6" t="s">
        <v>1626</v>
      </c>
      <c r="C929" s="7" t="s">
        <v>238</v>
      </c>
      <c r="D929" s="7" t="s">
        <v>1944</v>
      </c>
      <c r="E929" s="6" t="s">
        <v>239</v>
      </c>
    </row>
    <row r="930" spans="1:5" ht="16.5">
      <c r="A930" s="5">
        <v>927</v>
      </c>
      <c r="B930" s="6" t="s">
        <v>1626</v>
      </c>
      <c r="C930" s="7" t="s">
        <v>821</v>
      </c>
      <c r="D930" s="7" t="s">
        <v>1944</v>
      </c>
      <c r="E930" s="6" t="s">
        <v>822</v>
      </c>
    </row>
    <row r="931" spans="1:5" ht="16.5">
      <c r="A931" s="5">
        <v>928</v>
      </c>
      <c r="B931" s="6" t="s">
        <v>1626</v>
      </c>
      <c r="C931" s="7" t="s">
        <v>823</v>
      </c>
      <c r="D931" s="7" t="s">
        <v>1944</v>
      </c>
      <c r="E931" s="6" t="s">
        <v>824</v>
      </c>
    </row>
    <row r="932" spans="1:5" ht="16.5">
      <c r="A932" s="5">
        <v>929</v>
      </c>
      <c r="B932" s="6" t="s">
        <v>1626</v>
      </c>
      <c r="C932" s="7" t="s">
        <v>825</v>
      </c>
      <c r="D932" s="7" t="s">
        <v>1944</v>
      </c>
      <c r="E932" s="6" t="s">
        <v>826</v>
      </c>
    </row>
    <row r="933" spans="1:5" ht="16.5">
      <c r="A933" s="5">
        <v>930</v>
      </c>
      <c r="B933" s="6" t="s">
        <v>1626</v>
      </c>
      <c r="C933" s="7" t="s">
        <v>827</v>
      </c>
      <c r="D933" s="7" t="s">
        <v>1944</v>
      </c>
      <c r="E933" s="6" t="s">
        <v>828</v>
      </c>
    </row>
    <row r="934" spans="1:5" ht="16.5">
      <c r="A934" s="5">
        <v>931</v>
      </c>
      <c r="B934" s="6" t="s">
        <v>1626</v>
      </c>
      <c r="C934" s="7" t="s">
        <v>829</v>
      </c>
      <c r="D934" s="7" t="s">
        <v>1944</v>
      </c>
      <c r="E934" s="6" t="s">
        <v>830</v>
      </c>
    </row>
    <row r="935" spans="1:5" ht="16.5">
      <c r="A935" s="5">
        <v>932</v>
      </c>
      <c r="B935" s="6" t="s">
        <v>1626</v>
      </c>
      <c r="C935" s="7" t="s">
        <v>1926</v>
      </c>
      <c r="D935" s="7" t="s">
        <v>1944</v>
      </c>
      <c r="E935" s="6" t="s">
        <v>831</v>
      </c>
    </row>
    <row r="936" spans="1:5" ht="16.5">
      <c r="A936" s="5">
        <v>933</v>
      </c>
      <c r="B936" s="6" t="s">
        <v>1626</v>
      </c>
      <c r="C936" s="7" t="s">
        <v>261</v>
      </c>
      <c r="D936" s="7" t="s">
        <v>1944</v>
      </c>
      <c r="E936" s="6" t="s">
        <v>262</v>
      </c>
    </row>
    <row r="937" spans="1:5" ht="16.5">
      <c r="A937" s="5">
        <v>934</v>
      </c>
      <c r="B937" s="6" t="s">
        <v>1626</v>
      </c>
      <c r="C937" s="7" t="s">
        <v>263</v>
      </c>
      <c r="D937" s="7" t="s">
        <v>1944</v>
      </c>
      <c r="E937" s="6" t="s">
        <v>264</v>
      </c>
    </row>
    <row r="938" spans="1:5" ht="16.5">
      <c r="A938" s="5">
        <v>935</v>
      </c>
      <c r="B938" s="6" t="s">
        <v>1626</v>
      </c>
      <c r="C938" s="7" t="s">
        <v>265</v>
      </c>
      <c r="D938" s="7" t="s">
        <v>1944</v>
      </c>
      <c r="E938" s="6" t="s">
        <v>266</v>
      </c>
    </row>
    <row r="939" spans="1:5" ht="16.5">
      <c r="A939" s="5">
        <v>936</v>
      </c>
      <c r="B939" s="6" t="s">
        <v>1626</v>
      </c>
      <c r="C939" s="7" t="s">
        <v>68</v>
      </c>
      <c r="D939" s="7" t="s">
        <v>1944</v>
      </c>
      <c r="E939" s="6" t="s">
        <v>69</v>
      </c>
    </row>
    <row r="940" spans="1:5" ht="16.5">
      <c r="A940" s="5">
        <v>937</v>
      </c>
      <c r="B940" s="6" t="s">
        <v>1626</v>
      </c>
      <c r="C940" s="7" t="s">
        <v>70</v>
      </c>
      <c r="D940" s="7" t="s">
        <v>1944</v>
      </c>
      <c r="E940" s="6" t="s">
        <v>71</v>
      </c>
    </row>
    <row r="941" spans="1:5" ht="16.5">
      <c r="A941" s="5">
        <v>938</v>
      </c>
      <c r="B941" s="8" t="s">
        <v>1927</v>
      </c>
      <c r="C941" s="9" t="s">
        <v>1928</v>
      </c>
      <c r="D941" s="7" t="s">
        <v>1944</v>
      </c>
      <c r="E941" s="8" t="s">
        <v>1929</v>
      </c>
    </row>
    <row r="942" spans="1:5" ht="16.5">
      <c r="A942" s="5">
        <v>939</v>
      </c>
      <c r="B942" s="6" t="s">
        <v>72</v>
      </c>
      <c r="C942" s="7" t="s">
        <v>1930</v>
      </c>
      <c r="D942" s="7" t="s">
        <v>1944</v>
      </c>
      <c r="E942" s="6" t="s">
        <v>73</v>
      </c>
    </row>
    <row r="943" spans="1:5" ht="16.5">
      <c r="A943" s="5">
        <v>940</v>
      </c>
      <c r="B943" s="6" t="s">
        <v>72</v>
      </c>
      <c r="C943" s="7" t="s">
        <v>74</v>
      </c>
      <c r="D943" s="7" t="s">
        <v>1944</v>
      </c>
      <c r="E943" s="6" t="s">
        <v>75</v>
      </c>
    </row>
    <row r="944" spans="1:5" ht="16.5">
      <c r="A944" s="5">
        <v>941</v>
      </c>
      <c r="B944" s="6" t="s">
        <v>72</v>
      </c>
      <c r="C944" s="7" t="s">
        <v>1931</v>
      </c>
      <c r="D944" s="7" t="s">
        <v>1944</v>
      </c>
      <c r="E944" s="6" t="s">
        <v>496</v>
      </c>
    </row>
    <row r="945" spans="1:5" ht="16.5">
      <c r="A945" s="5">
        <v>942</v>
      </c>
      <c r="B945" s="6" t="s">
        <v>72</v>
      </c>
      <c r="C945" s="7" t="s">
        <v>497</v>
      </c>
      <c r="D945" s="7" t="s">
        <v>1944</v>
      </c>
      <c r="E945" s="6" t="s">
        <v>498</v>
      </c>
    </row>
    <row r="946" spans="1:5" ht="16.5">
      <c r="A946" s="5">
        <v>943</v>
      </c>
      <c r="B946" s="6" t="s">
        <v>72</v>
      </c>
      <c r="C946" s="7" t="s">
        <v>1932</v>
      </c>
      <c r="D946" s="7" t="s">
        <v>1944</v>
      </c>
      <c r="E946" s="6" t="s">
        <v>499</v>
      </c>
    </row>
    <row r="947" spans="1:5" ht="16.5">
      <c r="A947" s="5">
        <v>944</v>
      </c>
      <c r="B947" s="6" t="s">
        <v>72</v>
      </c>
      <c r="C947" s="7" t="s">
        <v>500</v>
      </c>
      <c r="D947" s="7" t="s">
        <v>1944</v>
      </c>
      <c r="E947" s="6" t="s">
        <v>1933</v>
      </c>
    </row>
    <row r="948" spans="1:5" ht="16.5">
      <c r="A948" s="5">
        <v>945</v>
      </c>
      <c r="B948" s="6" t="s">
        <v>72</v>
      </c>
      <c r="C948" s="7" t="s">
        <v>1934</v>
      </c>
      <c r="D948" s="7" t="s">
        <v>1944</v>
      </c>
      <c r="E948" s="6" t="s">
        <v>185</v>
      </c>
    </row>
    <row r="949" spans="1:5" ht="16.5">
      <c r="A949" s="5">
        <v>946</v>
      </c>
      <c r="B949" s="6" t="s">
        <v>72</v>
      </c>
      <c r="C949" s="7" t="s">
        <v>1935</v>
      </c>
      <c r="D949" s="7" t="s">
        <v>1944</v>
      </c>
      <c r="E949" s="6" t="s">
        <v>186</v>
      </c>
    </row>
    <row r="950" spans="1:5" ht="16.5">
      <c r="A950" s="5">
        <v>947</v>
      </c>
      <c r="B950" s="6" t="s">
        <v>72</v>
      </c>
      <c r="C950" s="7" t="s">
        <v>1936</v>
      </c>
      <c r="D950" s="7" t="s">
        <v>1944</v>
      </c>
      <c r="E950" s="6" t="s">
        <v>187</v>
      </c>
    </row>
    <row r="951" spans="1:5" ht="16.5">
      <c r="A951" s="5">
        <v>948</v>
      </c>
      <c r="B951" s="6" t="s">
        <v>72</v>
      </c>
      <c r="C951" s="7" t="s">
        <v>1937</v>
      </c>
      <c r="D951" s="7" t="s">
        <v>1944</v>
      </c>
      <c r="E951" s="6" t="s">
        <v>188</v>
      </c>
    </row>
    <row r="952" spans="1:5" ht="16.5">
      <c r="A952" s="5">
        <v>949</v>
      </c>
      <c r="B952" s="6" t="s">
        <v>72</v>
      </c>
      <c r="C952" s="7" t="s">
        <v>1938</v>
      </c>
      <c r="D952" s="7" t="s">
        <v>1944</v>
      </c>
      <c r="E952" s="6" t="s">
        <v>189</v>
      </c>
    </row>
    <row r="953" spans="1:5" ht="16.5">
      <c r="A953" s="5">
        <v>950</v>
      </c>
      <c r="B953" s="6" t="s">
        <v>72</v>
      </c>
      <c r="C953" s="7" t="s">
        <v>1939</v>
      </c>
      <c r="D953" s="7" t="s">
        <v>1944</v>
      </c>
      <c r="E953" s="6" t="s">
        <v>190</v>
      </c>
    </row>
  </sheetData>
  <sheetProtection/>
  <mergeCells count="1">
    <mergeCell ref="A1:E2"/>
  </mergeCells>
  <conditionalFormatting sqref="A3:E953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200" verticalDpi="2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hecules</dc:creator>
  <cp:keywords/>
  <dc:description/>
  <cp:lastModifiedBy>chenhuayu001</cp:lastModifiedBy>
  <dcterms:created xsi:type="dcterms:W3CDTF">2005-08-25T08:58:41Z</dcterms:created>
  <dcterms:modified xsi:type="dcterms:W3CDTF">2012-11-08T06:06:04Z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</Properties>
</file>